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\Desktop\hanaseo\서하나\"/>
    </mc:Choice>
  </mc:AlternateContent>
  <xr:revisionPtr revIDLastSave="0" documentId="13_ncr:1_{F1A3CE2F-51DD-47AB-9E51-A9811AFA7EEA}" xr6:coauthVersionLast="47" xr6:coauthVersionMax="47" xr10:uidLastSave="{00000000-0000-0000-0000-000000000000}"/>
  <bookViews>
    <workbookView xWindow="4824" yWindow="2832" windowWidth="13836" windowHeight="7176" xr2:uid="{00000000-000D-0000-FFFF-FFFF00000000}"/>
  </bookViews>
  <sheets>
    <sheet name="최종본" sheetId="3" r:id="rId1"/>
    <sheet name="Worksheet" sheetId="1" r:id="rId2"/>
    <sheet name="Sheet1" sheetId="2" r:id="rId3"/>
  </sheets>
  <definedNames>
    <definedName name="_xlnm._FilterDatabase" localSheetId="2" hidden="1">Sheet1!$A$1:$C$62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" l="1"/>
</calcChain>
</file>

<file path=xl/sharedStrings.xml><?xml version="1.0" encoding="utf-8"?>
<sst xmlns="http://schemas.openxmlformats.org/spreadsheetml/2006/main" count="44602" uniqueCount="29990">
  <si>
    <t>저하</t>
  </si>
  <si>
    <t>6.28172685366%</t>
  </si>
  <si>
    <t>집중력</t>
  </si>
  <si>
    <t>5.00352450163%</t>
  </si>
  <si>
    <t>11.2852513553%</t>
  </si>
  <si>
    <t>기억력</t>
  </si>
  <si>
    <t>4.29558144134%</t>
  </si>
  <si>
    <t>15.5808327966%</t>
  </si>
  <si>
    <t>감퇴</t>
  </si>
  <si>
    <t>3.07011983306%</t>
  </si>
  <si>
    <t>18.6509526297%</t>
  </si>
  <si>
    <t>증상</t>
  </si>
  <si>
    <t>2.37029073335%</t>
  </si>
  <si>
    <t>21.021243363%</t>
  </si>
  <si>
    <t>장애</t>
  </si>
  <si>
    <t>1.30888326546%</t>
  </si>
  <si>
    <t>22.3301266285%</t>
  </si>
  <si>
    <t>피로</t>
  </si>
  <si>
    <t>0.975196636763%</t>
  </si>
  <si>
    <t>23.3053232653%</t>
  </si>
  <si>
    <t>수면</t>
  </si>
  <si>
    <t>0.967589798723%</t>
  </si>
  <si>
    <t>24.272913064%</t>
  </si>
  <si>
    <t>치매</t>
  </si>
  <si>
    <t>0.748766424431%</t>
  </si>
  <si>
    <t>25.0216794884%</t>
  </si>
  <si>
    <t>인지</t>
  </si>
  <si>
    <t>0.740652463855%</t>
  </si>
  <si>
    <t>25.7623319523%</t>
  </si>
  <si>
    <t>능력</t>
  </si>
  <si>
    <t>0.72974932933%</t>
  </si>
  <si>
    <t>26.4920812816%</t>
  </si>
  <si>
    <t>두통</t>
  </si>
  <si>
    <t>0.702618273653%</t>
  </si>
  <si>
    <t>27.1946995553%</t>
  </si>
  <si>
    <t>우울증</t>
  </si>
  <si>
    <t>0.581415987545%</t>
  </si>
  <si>
    <t>27.7761155428%</t>
  </si>
  <si>
    <t>부족</t>
  </si>
  <si>
    <t>0.550735074116%</t>
  </si>
  <si>
    <t>28.3268506169%</t>
  </si>
  <si>
    <t>지력</t>
  </si>
  <si>
    <t>0.534000030427%</t>
  </si>
  <si>
    <t>28.8608506473%</t>
  </si>
  <si>
    <t>우울</t>
  </si>
  <si>
    <t>0.533239346623%</t>
  </si>
  <si>
    <t>29.394089994%</t>
  </si>
  <si>
    <t>도움</t>
  </si>
  <si>
    <t>0.512954445183%</t>
  </si>
  <si>
    <t>29.9070444391%</t>
  </si>
  <si>
    <t>건강</t>
  </si>
  <si>
    <t>0.504840484606%</t>
  </si>
  <si>
    <t>30.4118849238%</t>
  </si>
  <si>
    <t>만성</t>
  </si>
  <si>
    <t>0.489373247258%</t>
  </si>
  <si>
    <t>30.901258171%</t>
  </si>
  <si>
    <t>감소</t>
  </si>
  <si>
    <t>0.488612563454%</t>
  </si>
  <si>
    <t>31.3898707345%</t>
  </si>
  <si>
    <t>때문</t>
  </si>
  <si>
    <t>0.487091195846%</t>
  </si>
  <si>
    <t>31.8769619303%</t>
  </si>
  <si>
    <t>개선</t>
  </si>
  <si>
    <t>0.479484357805%</t>
  </si>
  <si>
    <t>32.3564462881%</t>
  </si>
  <si>
    <t>질환</t>
  </si>
  <si>
    <t>0.476441622589%</t>
  </si>
  <si>
    <t>32.8328879107%</t>
  </si>
  <si>
    <t>불안</t>
  </si>
  <si>
    <t>0.463763559189%</t>
  </si>
  <si>
    <t>33.2966514699%</t>
  </si>
  <si>
    <t>생활</t>
  </si>
  <si>
    <t>0.437393187316%</t>
  </si>
  <si>
    <t>33.7340446572%</t>
  </si>
  <si>
    <t>피로감</t>
  </si>
  <si>
    <t>0.420658143627%</t>
  </si>
  <si>
    <t>34.1547028008%</t>
  </si>
  <si>
    <t>영향</t>
  </si>
  <si>
    <t>0.417108285875%</t>
  </si>
  <si>
    <t>34.5718110867%</t>
  </si>
  <si>
    <t>일상</t>
  </si>
  <si>
    <t>0.414572673195%</t>
  </si>
  <si>
    <t>34.9863837599%</t>
  </si>
  <si>
    <t>향상</t>
  </si>
  <si>
    <t>0.411529937979%</t>
  </si>
  <si>
    <t>35.3979136979%</t>
  </si>
  <si>
    <t>불면증</t>
  </si>
  <si>
    <t>0.409247886567%</t>
  </si>
  <si>
    <t>35.8071615845%</t>
  </si>
  <si>
    <t>스트레스</t>
  </si>
  <si>
    <t>0.389216546394%</t>
  </si>
  <si>
    <t>36.1963781308%</t>
  </si>
  <si>
    <t>식욕</t>
  </si>
  <si>
    <t>0.385159566106%</t>
  </si>
  <si>
    <t>36.581537697%</t>
  </si>
  <si>
    <t>신경</t>
  </si>
  <si>
    <t>0.384145321034%</t>
  </si>
  <si>
    <t>36.965683018%</t>
  </si>
  <si>
    <t>학습</t>
  </si>
  <si>
    <t>0.373495747778%</t>
  </si>
  <si>
    <t>37.3391787658%</t>
  </si>
  <si>
    <t>예방</t>
  </si>
  <si>
    <t>0.371467257633%</t>
  </si>
  <si>
    <t>37.7106460234%</t>
  </si>
  <si>
    <t>정신</t>
  </si>
  <si>
    <t>0.371213696365%</t>
  </si>
  <si>
    <t>38.0818597198%</t>
  </si>
  <si>
    <t>변화</t>
  </si>
  <si>
    <t>0.364874664665%</t>
  </si>
  <si>
    <t>38.4467343844%</t>
  </si>
  <si>
    <t>나타나</t>
  </si>
  <si>
    <t>0.349407427317%</t>
  </si>
  <si>
    <t>38.7961418117%</t>
  </si>
  <si>
    <t>유발</t>
  </si>
  <si>
    <t>0.348393182245%</t>
  </si>
  <si>
    <t>39.144534994%</t>
  </si>
  <si>
    <t>신체</t>
  </si>
  <si>
    <t>0.346364692101%</t>
  </si>
  <si>
    <t>39.4908996861%</t>
  </si>
  <si>
    <t>치료</t>
  </si>
  <si>
    <t>0.345857569565%</t>
  </si>
  <si>
    <t>39.8367572557%</t>
  </si>
  <si>
    <t>원인</t>
  </si>
  <si>
    <t>0.33115101602%</t>
  </si>
  <si>
    <t>40.1679082717%</t>
  </si>
  <si>
    <t>떨어지</t>
  </si>
  <si>
    <t>0.328868964608%</t>
  </si>
  <si>
    <t>40.4967772363%</t>
  </si>
  <si>
    <t>노화</t>
  </si>
  <si>
    <t>0.322529932908%</t>
  </si>
  <si>
    <t>40.8193071692%</t>
  </si>
  <si>
    <t>통증</t>
  </si>
  <si>
    <t>0.306809134291%</t>
  </si>
  <si>
    <t>41.1261163035%</t>
  </si>
  <si>
    <t>사람</t>
  </si>
  <si>
    <t>0.304780644147%</t>
  </si>
  <si>
    <t>41.4308969476%</t>
  </si>
  <si>
    <t>증가</t>
  </si>
  <si>
    <t>0.301230786395%</t>
  </si>
  <si>
    <t>41.732127734%</t>
  </si>
  <si>
    <t>소화</t>
  </si>
  <si>
    <t>0.295652438499%</t>
  </si>
  <si>
    <t>42.0277801725%</t>
  </si>
  <si>
    <t>효과</t>
  </si>
  <si>
    <t>0.266492892678%</t>
  </si>
  <si>
    <t>42.2942730652%</t>
  </si>
  <si>
    <t>기억</t>
  </si>
  <si>
    <t>0.250011410257%</t>
  </si>
  <si>
    <t>42.5442844755%</t>
  </si>
  <si>
    <t>운동</t>
  </si>
  <si>
    <t>0.249250726453%</t>
  </si>
  <si>
    <t>42.7935352019%</t>
  </si>
  <si>
    <t>우리</t>
  </si>
  <si>
    <t>0.245954429969%</t>
  </si>
  <si>
    <t>43.0394896319%</t>
  </si>
  <si>
    <t>동반</t>
  </si>
  <si>
    <t>0.233529927836%</t>
  </si>
  <si>
    <t>43.2730195597%</t>
  </si>
  <si>
    <t>생각</t>
  </si>
  <si>
    <t>0.222373232044%</t>
  </si>
  <si>
    <t>43.4953927918%</t>
  </si>
  <si>
    <t>상실</t>
  </si>
  <si>
    <t>0.222119670776%</t>
  </si>
  <si>
    <t>43.7175124625%</t>
  </si>
  <si>
    <t>피부</t>
  </si>
  <si>
    <t>0.209441607376%</t>
  </si>
  <si>
    <t>43.9269540699%</t>
  </si>
  <si>
    <t>불량</t>
  </si>
  <si>
    <t>0.207920239768%</t>
  </si>
  <si>
    <t>44.1348743097%</t>
  </si>
  <si>
    <t>면역력</t>
  </si>
  <si>
    <t>0.207159555964%</t>
  </si>
  <si>
    <t>44.3420338656%</t>
  </si>
  <si>
    <t>섭취</t>
  </si>
  <si>
    <t>0.203863259479%</t>
  </si>
  <si>
    <t>44.5458971251%</t>
  </si>
  <si>
    <t>관리</t>
  </si>
  <si>
    <t>0.203356136943%</t>
  </si>
  <si>
    <t>44.7492532621%</t>
  </si>
  <si>
    <t>공부</t>
  </si>
  <si>
    <t>0.199299156655%</t>
  </si>
  <si>
    <t>44.9485524187%</t>
  </si>
  <si>
    <t>다양</t>
  </si>
  <si>
    <t>0.198792034119%</t>
  </si>
  <si>
    <t>45.1473444528%</t>
  </si>
  <si>
    <t>아이</t>
  </si>
  <si>
    <t>0.198538472851%</t>
  </si>
  <si>
    <t>45.3458829257%</t>
  </si>
  <si>
    <t>나이</t>
  </si>
  <si>
    <t>0.195749298903%</t>
  </si>
  <si>
    <t>45.5416322246%</t>
  </si>
  <si>
    <t>증후군</t>
  </si>
  <si>
    <t>0.188649583399%</t>
  </si>
  <si>
    <t>45.730281808%</t>
  </si>
  <si>
    <t>관련</t>
  </si>
  <si>
    <t>0.185860409451%</t>
  </si>
  <si>
    <t>45.9161422174%</t>
  </si>
  <si>
    <t>생기</t>
  </si>
  <si>
    <t>0.183071235503%</t>
  </si>
  <si>
    <t>46.0992134529%</t>
  </si>
  <si>
    <t>위험</t>
  </si>
  <si>
    <t>46.2822846884%</t>
  </si>
  <si>
    <t>손상</t>
  </si>
  <si>
    <t>0.182564112967%</t>
  </si>
  <si>
    <t>46.4648488014%</t>
  </si>
  <si>
    <t>주의력</t>
  </si>
  <si>
    <t>0.182310551699%</t>
  </si>
  <si>
    <t>46.6471593531%</t>
  </si>
  <si>
    <t>불안감</t>
  </si>
  <si>
    <t>0.180282061555%</t>
  </si>
  <si>
    <t>46.8274414147%</t>
  </si>
  <si>
    <t>체력</t>
  </si>
  <si>
    <t>0.177492887606%</t>
  </si>
  <si>
    <t>47.0049343023%</t>
  </si>
  <si>
    <t>시력</t>
  </si>
  <si>
    <t>0.176225081266%</t>
  </si>
  <si>
    <t>47.1811593835%</t>
  </si>
  <si>
    <t>유지</t>
  </si>
  <si>
    <t>47.3573844648%</t>
  </si>
  <si>
    <t>어깨</t>
  </si>
  <si>
    <t>0.17318234605%</t>
  </si>
  <si>
    <t>47.5305668109%</t>
  </si>
  <si>
    <t>환자</t>
  </si>
  <si>
    <t>0.172928784782%</t>
  </si>
  <si>
    <t>47.7034955956%</t>
  </si>
  <si>
    <t>느끼</t>
  </si>
  <si>
    <t>47.8764243804%</t>
  </si>
  <si>
    <t>사고</t>
  </si>
  <si>
    <t>0.171153855906%</t>
  </si>
  <si>
    <t>48.0475782363%</t>
  </si>
  <si>
    <t>현상</t>
  </si>
  <si>
    <t>0.166336191814%</t>
  </si>
  <si>
    <t>48.2139144281%</t>
  </si>
  <si>
    <t>연구</t>
  </si>
  <si>
    <t>0.165829069278%</t>
  </si>
  <si>
    <t>48.3797434974%</t>
  </si>
  <si>
    <t>혈액</t>
  </si>
  <si>
    <t>0.16430770167%</t>
  </si>
  <si>
    <t>48.5440511991%</t>
  </si>
  <si>
    <t>기분</t>
  </si>
  <si>
    <t>48.7083589008%</t>
  </si>
  <si>
    <t>건망증</t>
  </si>
  <si>
    <t>0.164054140402%</t>
  </si>
  <si>
    <t>48.8724130412%</t>
  </si>
  <si>
    <t>시작</t>
  </si>
  <si>
    <t>0.163800579134%</t>
  </si>
  <si>
    <t>49.0362136203%</t>
  </si>
  <si>
    <t>체중</t>
  </si>
  <si>
    <t>0.162025650258%</t>
  </si>
  <si>
    <t>49.1982392706%</t>
  </si>
  <si>
    <t>판단력</t>
  </si>
  <si>
    <t>49.3602649208%</t>
  </si>
  <si>
    <t>중요</t>
  </si>
  <si>
    <t>0.161518527722%</t>
  </si>
  <si>
    <t>49.5217834485%</t>
  </si>
  <si>
    <t>언어</t>
  </si>
  <si>
    <t>0.159743598846%</t>
  </si>
  <si>
    <t>49.6815270474%</t>
  </si>
  <si>
    <t>경험</t>
  </si>
  <si>
    <t>0.158222231238%</t>
  </si>
  <si>
    <t>49.8397492786%</t>
  </si>
  <si>
    <t>비타민</t>
  </si>
  <si>
    <t>0.157715108702%</t>
  </si>
  <si>
    <t>49.9974643873%</t>
  </si>
  <si>
    <t>감정</t>
  </si>
  <si>
    <t>0.156954424898%</t>
  </si>
  <si>
    <t>50.1544188122%</t>
  </si>
  <si>
    <t>초기</t>
  </si>
  <si>
    <t>0.153658128414%</t>
  </si>
  <si>
    <t>50.3080769406%</t>
  </si>
  <si>
    <t>근육</t>
  </si>
  <si>
    <t>0.152136760806%</t>
  </si>
  <si>
    <t>50.4602137014%</t>
  </si>
  <si>
    <t>졸음</t>
  </si>
  <si>
    <t>0.151376077001%</t>
  </si>
  <si>
    <t>50.6115897784%</t>
  </si>
  <si>
    <t>집중</t>
  </si>
  <si>
    <t>50.7629658554%</t>
  </si>
  <si>
    <t>머리</t>
  </si>
  <si>
    <t>0.151122515733%</t>
  </si>
  <si>
    <t>50.9140883712%</t>
  </si>
  <si>
    <t>부진</t>
  </si>
  <si>
    <t>51.0652108869%</t>
  </si>
  <si>
    <t>행동</t>
  </si>
  <si>
    <t>51.2163334026%</t>
  </si>
  <si>
    <t>비염</t>
  </si>
  <si>
    <t>0.150868954465%</t>
  </si>
  <si>
    <t>51.3672023571%</t>
  </si>
  <si>
    <t>결과</t>
  </si>
  <si>
    <t>0.149347586857%</t>
  </si>
  <si>
    <t>51.516549944%</t>
  </si>
  <si>
    <t>갱년기</t>
  </si>
  <si>
    <t>0.142754993889%</t>
  </si>
  <si>
    <t>51.6593049379%</t>
  </si>
  <si>
    <t>이명</t>
  </si>
  <si>
    <t>0.142501432621%</t>
  </si>
  <si>
    <t>51.8018063705%</t>
  </si>
  <si>
    <t>어지럼증</t>
  </si>
  <si>
    <t>0.141740748817%</t>
  </si>
  <si>
    <t>51.9435471193%</t>
  </si>
  <si>
    <t>순환</t>
  </si>
  <si>
    <t>52.0852878681%</t>
  </si>
  <si>
    <t>심리</t>
  </si>
  <si>
    <t>0.138444452333%</t>
  </si>
  <si>
    <t>52.2237323204%</t>
  </si>
  <si>
    <t>사용</t>
  </si>
  <si>
    <t>0.137430207261%</t>
  </si>
  <si>
    <t>52.3611625277%</t>
  </si>
  <si>
    <t>어려움</t>
  </si>
  <si>
    <t>0.136923084725%</t>
  </si>
  <si>
    <t>52.4980856124%</t>
  </si>
  <si>
    <t>호르몬</t>
  </si>
  <si>
    <t>0.135908839653%</t>
  </si>
  <si>
    <t>52.6339944521%</t>
  </si>
  <si>
    <t>무기력</t>
  </si>
  <si>
    <t>0.134641033313%</t>
  </si>
  <si>
    <t>52.7686354854%</t>
  </si>
  <si>
    <t>성분</t>
  </si>
  <si>
    <t>0.134387472045%</t>
  </si>
  <si>
    <t>52.9030229574%</t>
  </si>
  <si>
    <t>증세</t>
  </si>
  <si>
    <t>53.0374104295%</t>
  </si>
  <si>
    <t>피곤</t>
  </si>
  <si>
    <t>0.134133910777%</t>
  </si>
  <si>
    <t>53.1715443403%</t>
  </si>
  <si>
    <t>검사</t>
  </si>
  <si>
    <t>0.133626788241%</t>
  </si>
  <si>
    <t>53.3051711285%</t>
  </si>
  <si>
    <t>현기증</t>
  </si>
  <si>
    <t>0.131598298097%</t>
  </si>
  <si>
    <t>53.4367694266%</t>
  </si>
  <si>
    <t>근육통</t>
  </si>
  <si>
    <t>0.130584053025%</t>
  </si>
  <si>
    <t>53.5673534796%</t>
  </si>
  <si>
    <t>불편</t>
  </si>
  <si>
    <t>0.129062685417%</t>
  </si>
  <si>
    <t>53.696416165%</t>
  </si>
  <si>
    <t>효능</t>
  </si>
  <si>
    <t>0.128555562881%</t>
  </si>
  <si>
    <t>53.8249717279%</t>
  </si>
  <si>
    <t>여성</t>
  </si>
  <si>
    <t>0.128302001613%</t>
  </si>
  <si>
    <t>53.9532737295%</t>
  </si>
  <si>
    <t>짜증</t>
  </si>
  <si>
    <t>0.127794879077%</t>
  </si>
  <si>
    <t>54.0810686086%</t>
  </si>
  <si>
    <t>성장</t>
  </si>
  <si>
    <t>0.127034195273%</t>
  </si>
  <si>
    <t>54.2081028039%</t>
  </si>
  <si>
    <t>감각</t>
  </si>
  <si>
    <t>0.125512827665%</t>
  </si>
  <si>
    <t>54.3336156315%</t>
  </si>
  <si>
    <t>개인</t>
  </si>
  <si>
    <t>0.124245021325%</t>
  </si>
  <si>
    <t>54.4578606529%</t>
  </si>
  <si>
    <t>부작용</t>
  </si>
  <si>
    <t>0.1196809185%</t>
  </si>
  <si>
    <t>54.5775415714%</t>
  </si>
  <si>
    <t>대표</t>
  </si>
  <si>
    <t>0.118920234696%</t>
  </si>
  <si>
    <t>54.6964618061%</t>
  </si>
  <si>
    <t>사회</t>
  </si>
  <si>
    <t>0.117398867088%</t>
  </si>
  <si>
    <t>54.8138606732%</t>
  </si>
  <si>
    <t>후유증</t>
  </si>
  <si>
    <t>0.11714530582%</t>
  </si>
  <si>
    <t>54.931005979%</t>
  </si>
  <si>
    <t>노인</t>
  </si>
  <si>
    <t>0.113849009336%</t>
  </si>
  <si>
    <t>55.0448549883%</t>
  </si>
  <si>
    <t>갑상선</t>
  </si>
  <si>
    <t>0.113088325532%</t>
  </si>
  <si>
    <t>55.1579433138%</t>
  </si>
  <si>
    <t>부분</t>
  </si>
  <si>
    <t>0.112581202996%</t>
  </si>
  <si>
    <t>55.2705245168%</t>
  </si>
  <si>
    <t>성욕</t>
  </si>
  <si>
    <t>0.110299151584%</t>
  </si>
  <si>
    <t>55.3808236684%</t>
  </si>
  <si>
    <t>보이</t>
  </si>
  <si>
    <t>0.108524222708%</t>
  </si>
  <si>
    <t>55.4893478911%</t>
  </si>
  <si>
    <t>조절</t>
  </si>
  <si>
    <t>0.108017100172%</t>
  </si>
  <si>
    <t>55.5973649913%</t>
  </si>
  <si>
    <t>에너지</t>
  </si>
  <si>
    <t>0.107509977636%</t>
  </si>
  <si>
    <t>55.7048749689%</t>
  </si>
  <si>
    <t>학업</t>
  </si>
  <si>
    <t>0.106495732564%</t>
  </si>
  <si>
    <t>55.8113707015%</t>
  </si>
  <si>
    <t>정서</t>
  </si>
  <si>
    <t>0.105227926224%</t>
  </si>
  <si>
    <t>55.9165986277%</t>
  </si>
  <si>
    <t>두뇌</t>
  </si>
  <si>
    <t>56.021826554%</t>
  </si>
  <si>
    <t>초래</t>
  </si>
  <si>
    <t>0.10446724242%</t>
  </si>
  <si>
    <t>56.1262937964%</t>
  </si>
  <si>
    <t>결핍</t>
  </si>
  <si>
    <t>0.102185191008%</t>
  </si>
  <si>
    <t>56.2284789874%</t>
  </si>
  <si>
    <t>호흡</t>
  </si>
  <si>
    <t>0.101424507204%</t>
  </si>
  <si>
    <t>56.3299034946%</t>
  </si>
  <si>
    <t>상황</t>
  </si>
  <si>
    <t>56.4313280018%</t>
  </si>
  <si>
    <t>미치</t>
  </si>
  <si>
    <t>0.100156700864%</t>
  </si>
  <si>
    <t>56.5314847026%</t>
  </si>
  <si>
    <t>심장</t>
  </si>
  <si>
    <t>0.0999031395956%</t>
  </si>
  <si>
    <t>56.6313878422%</t>
  </si>
  <si>
    <t>일반</t>
  </si>
  <si>
    <t>0.0996495783276%</t>
  </si>
  <si>
    <t>56.7310374206%</t>
  </si>
  <si>
    <t>질병</t>
  </si>
  <si>
    <t>0.0986353332556%</t>
  </si>
  <si>
    <t>56.8296727538%</t>
  </si>
  <si>
    <t>걱정</t>
  </si>
  <si>
    <t>0.0981282107196%</t>
  </si>
  <si>
    <t>56.9278009645%</t>
  </si>
  <si>
    <t>복용</t>
  </si>
  <si>
    <t>57.0259291753%</t>
  </si>
  <si>
    <t>산소</t>
  </si>
  <si>
    <t>0.0978746494515%</t>
  </si>
  <si>
    <t>57.1238038247%</t>
  </si>
  <si>
    <t>음식</t>
  </si>
  <si>
    <t>0.0971139656475%</t>
  </si>
  <si>
    <t>57.2209177904%</t>
  </si>
  <si>
    <t>회복</t>
  </si>
  <si>
    <t>0.0968604043795%</t>
  </si>
  <si>
    <t>57.3177781947%</t>
  </si>
  <si>
    <t>진단</t>
  </si>
  <si>
    <t>0.0966068431115%</t>
  </si>
  <si>
    <t>57.4143850379%</t>
  </si>
  <si>
    <t>사고력</t>
  </si>
  <si>
    <t>0.0963532818435%</t>
  </si>
  <si>
    <t>57.5107383197%</t>
  </si>
  <si>
    <t>지장</t>
  </si>
  <si>
    <t>0.0958461593075%</t>
  </si>
  <si>
    <t>57.606584479%</t>
  </si>
  <si>
    <t>세포</t>
  </si>
  <si>
    <t>0.0955925980395%</t>
  </si>
  <si>
    <t>57.702177077%</t>
  </si>
  <si>
    <t>평소</t>
  </si>
  <si>
    <t>0.0953390367715%</t>
  </si>
  <si>
    <t>57.7975161138%</t>
  </si>
  <si>
    <t>안구건조증</t>
  </si>
  <si>
    <t>0.0948319142354%</t>
  </si>
  <si>
    <t>57.8923480281%</t>
  </si>
  <si>
    <t>아침</t>
  </si>
  <si>
    <t>0.0943247916994%</t>
  </si>
  <si>
    <t>57.9866728198%</t>
  </si>
  <si>
    <t>뇌세포</t>
  </si>
  <si>
    <t>0.0928034240914%</t>
  </si>
  <si>
    <t>58.0794762438%</t>
  </si>
  <si>
    <t>세린</t>
  </si>
  <si>
    <t>0.0917891790193%</t>
  </si>
  <si>
    <t>58.1712654229%</t>
  </si>
  <si>
    <t>교통사고</t>
  </si>
  <si>
    <t>58.2630546019%</t>
  </si>
  <si>
    <t>무기력증</t>
  </si>
  <si>
    <t>0.0912820564833%</t>
  </si>
  <si>
    <t>58.3543366584%</t>
  </si>
  <si>
    <t>방치</t>
  </si>
  <si>
    <t>0.0900142501433%</t>
  </si>
  <si>
    <t>58.4443509085%</t>
  </si>
  <si>
    <t>구토</t>
  </si>
  <si>
    <t>0.0897606888753%</t>
  </si>
  <si>
    <t>58.5341115974%</t>
  </si>
  <si>
    <t>기력</t>
  </si>
  <si>
    <t>0.0879857599992%</t>
  </si>
  <si>
    <t>58.6220973574%</t>
  </si>
  <si>
    <t>학생</t>
  </si>
  <si>
    <t>0.0872250761952%</t>
  </si>
  <si>
    <t>58.7093224336%</t>
  </si>
  <si>
    <t>그렇</t>
  </si>
  <si>
    <t>58.7965475098%</t>
  </si>
  <si>
    <t>방해</t>
  </si>
  <si>
    <t>58.883772586%</t>
  </si>
  <si>
    <t>자신</t>
  </si>
  <si>
    <t>0.0869715149272%</t>
  </si>
  <si>
    <t>58.9707441009%</t>
  </si>
  <si>
    <t>안면</t>
  </si>
  <si>
    <t>0.0867179536591%</t>
  </si>
  <si>
    <t>59.0574620546%</t>
  </si>
  <si>
    <t>하루</t>
  </si>
  <si>
    <t>59.1441800082%</t>
  </si>
  <si>
    <t>알츠하이머</t>
  </si>
  <si>
    <t>59.2308979619%</t>
  </si>
  <si>
    <t>포스파티딜</t>
  </si>
  <si>
    <t>0.0862108311231%</t>
  </si>
  <si>
    <t>59.317108793%</t>
  </si>
  <si>
    <t>면역</t>
  </si>
  <si>
    <t>0.0849430247831%</t>
  </si>
  <si>
    <t>59.4020518178%</t>
  </si>
  <si>
    <t>심하</t>
  </si>
  <si>
    <t>0.0841823409791%</t>
  </si>
  <si>
    <t>59.4862341588%</t>
  </si>
  <si>
    <t>작용</t>
  </si>
  <si>
    <t>59.5704164997%</t>
  </si>
  <si>
    <t>염증</t>
  </si>
  <si>
    <t>0.083928779711%</t>
  </si>
  <si>
    <t>59.6543452794%</t>
  </si>
  <si>
    <t>손발</t>
  </si>
  <si>
    <t>0.083675218443%</t>
  </si>
  <si>
    <t>59.7380204979%</t>
  </si>
  <si>
    <t>관계</t>
  </si>
  <si>
    <t>59.8216957163%</t>
  </si>
  <si>
    <t>장기</t>
  </si>
  <si>
    <t>0.083421657175%</t>
  </si>
  <si>
    <t>59.9051173735%</t>
  </si>
  <si>
    <t>변비</t>
  </si>
  <si>
    <t>0.083168095907%</t>
  </si>
  <si>
    <t>59.9882854694%</t>
  </si>
  <si>
    <t>가요</t>
  </si>
  <si>
    <t>0.082660973371%</t>
  </si>
  <si>
    <t>60.0709464428%</t>
  </si>
  <si>
    <t>자극</t>
  </si>
  <si>
    <t>60.1536074162%</t>
  </si>
  <si>
    <t>생산</t>
  </si>
  <si>
    <t>0.082407412103%</t>
  </si>
  <si>
    <t>60.2360148283%</t>
  </si>
  <si>
    <t>혈관</t>
  </si>
  <si>
    <t>0.081646728299%</t>
  </si>
  <si>
    <t>60.3176615566%</t>
  </si>
  <si>
    <t>반응</t>
  </si>
  <si>
    <t>60.3993082849%</t>
  </si>
  <si>
    <t>건조</t>
  </si>
  <si>
    <t>60.4809550132%</t>
  </si>
  <si>
    <t>정상</t>
  </si>
  <si>
    <t>0.0803789219589%</t>
  </si>
  <si>
    <t>60.5613339351%</t>
  </si>
  <si>
    <t>의원</t>
  </si>
  <si>
    <t>60.6417128571%</t>
  </si>
  <si>
    <t>습관</t>
  </si>
  <si>
    <t>0.0796182381549%</t>
  </si>
  <si>
    <t>60.7213310952%</t>
  </si>
  <si>
    <t>빈혈</t>
  </si>
  <si>
    <t>0.0791111156189%</t>
  </si>
  <si>
    <t>60.8004422109%</t>
  </si>
  <si>
    <t>수행</t>
  </si>
  <si>
    <t>60.8795533265%</t>
  </si>
  <si>
    <t>부정</t>
  </si>
  <si>
    <t>0.0788575543509%</t>
  </si>
  <si>
    <t>60.9584108808%</t>
  </si>
  <si>
    <t>영양제</t>
  </si>
  <si>
    <t>61.0372684352%</t>
  </si>
  <si>
    <t>고혈압</t>
  </si>
  <si>
    <t>0.0773361867428%</t>
  </si>
  <si>
    <t>61.1146046219%</t>
  </si>
  <si>
    <t>반복</t>
  </si>
  <si>
    <t>0.0765755029388%</t>
  </si>
  <si>
    <t>61.1911801249%</t>
  </si>
  <si>
    <t>특징</t>
  </si>
  <si>
    <t>0.0760683804028%</t>
  </si>
  <si>
    <t>61.2672485053%</t>
  </si>
  <si>
    <t>취하</t>
  </si>
  <si>
    <t>0.0758148191347%</t>
  </si>
  <si>
    <t>61.3430633244%</t>
  </si>
  <si>
    <t>수술</t>
  </si>
  <si>
    <t>0.0755612578667%</t>
  </si>
  <si>
    <t>61.4186245823%</t>
  </si>
  <si>
    <t>이어지</t>
  </si>
  <si>
    <t>0.0753076965987%</t>
  </si>
  <si>
    <t>61.4939322789%</t>
  </si>
  <si>
    <t>요인</t>
  </si>
  <si>
    <t>61.5692399755%</t>
  </si>
  <si>
    <t>수험</t>
  </si>
  <si>
    <t>0.0748005740627%</t>
  </si>
  <si>
    <t>61.6440405495%</t>
  </si>
  <si>
    <t>완화</t>
  </si>
  <si>
    <t>61.7188411236%</t>
  </si>
  <si>
    <t>작업</t>
  </si>
  <si>
    <t>0.0745470127947%</t>
  </si>
  <si>
    <t>61.7933881364%</t>
  </si>
  <si>
    <t>만들</t>
  </si>
  <si>
    <t>0.0737863289907%</t>
  </si>
  <si>
    <t>61.8671744654%</t>
  </si>
  <si>
    <t>균형</t>
  </si>
  <si>
    <t>0.0732792064547%</t>
  </si>
  <si>
    <t>61.9404536718%</t>
  </si>
  <si>
    <t>식사</t>
  </si>
  <si>
    <t>0.0727720839186%</t>
  </si>
  <si>
    <t>62.0132257557%</t>
  </si>
  <si>
    <t>과도</t>
  </si>
  <si>
    <t>0.0725185226506%</t>
  </si>
  <si>
    <t>62.0857442784%</t>
  </si>
  <si>
    <t>남성</t>
  </si>
  <si>
    <t>62.158262801%</t>
  </si>
  <si>
    <t>전반</t>
  </si>
  <si>
    <t>0.0722649613826%</t>
  </si>
  <si>
    <t>62.2305277624%</t>
  </si>
  <si>
    <t>언제</t>
  </si>
  <si>
    <t>62.3027927238%</t>
  </si>
  <si>
    <t>초조</t>
  </si>
  <si>
    <t>0.0717578388466%</t>
  </si>
  <si>
    <t>62.3745505627%</t>
  </si>
  <si>
    <t>공급</t>
  </si>
  <si>
    <t>0.0712507163106%</t>
  </si>
  <si>
    <t>62.445801279%</t>
  </si>
  <si>
    <t>홍조</t>
  </si>
  <si>
    <t>0.0709971550426%</t>
  </si>
  <si>
    <t>62.516798434%</t>
  </si>
  <si>
    <t>호소</t>
  </si>
  <si>
    <t>0.0697293487025%</t>
  </si>
  <si>
    <t>62.5865277827%</t>
  </si>
  <si>
    <t>속도</t>
  </si>
  <si>
    <t>62.6562571314%</t>
  </si>
  <si>
    <t>가슴</t>
  </si>
  <si>
    <t>62.7259864801%</t>
  </si>
  <si>
    <t>안정</t>
  </si>
  <si>
    <t>0.0694757874345%</t>
  </si>
  <si>
    <t>62.7954622675%</t>
  </si>
  <si>
    <t>방지</t>
  </si>
  <si>
    <t>0.0692222261665%</t>
  </si>
  <si>
    <t>62.8646844937%</t>
  </si>
  <si>
    <t>규칙</t>
  </si>
  <si>
    <t>62.9339067199%</t>
  </si>
  <si>
    <t>물질</t>
  </si>
  <si>
    <t>63.003128946%</t>
  </si>
  <si>
    <t>발달</t>
  </si>
  <si>
    <t>63.0723511722%</t>
  </si>
  <si>
    <t>이것</t>
  </si>
  <si>
    <t>63.1415733984%</t>
  </si>
  <si>
    <t>효율</t>
  </si>
  <si>
    <t>0.0689686648985%</t>
  </si>
  <si>
    <t>63.2105420633%</t>
  </si>
  <si>
    <t>악화</t>
  </si>
  <si>
    <t>63.2795107282%</t>
  </si>
  <si>
    <t>무호흡</t>
  </si>
  <si>
    <t>63.3484793931%</t>
  </si>
  <si>
    <t>얼굴</t>
  </si>
  <si>
    <t>0.0684615423625%</t>
  </si>
  <si>
    <t>63.4169409354%</t>
  </si>
  <si>
    <t>강화</t>
  </si>
  <si>
    <t>0.0682079810945%</t>
  </si>
  <si>
    <t>63.4851489165%</t>
  </si>
  <si>
    <t>알레르기</t>
  </si>
  <si>
    <t>0.0679544198265%</t>
  </si>
  <si>
    <t>63.5531033364%</t>
  </si>
  <si>
    <t>힘들</t>
  </si>
  <si>
    <t>0.0677008585585%</t>
  </si>
  <si>
    <t>63.6208041949%</t>
  </si>
  <si>
    <t>활성</t>
  </si>
  <si>
    <t>0.0674472972904%</t>
  </si>
  <si>
    <t>63.6882514922%</t>
  </si>
  <si>
    <t>관절통</t>
  </si>
  <si>
    <t>0.0671937360224%</t>
  </si>
  <si>
    <t>63.7554452282%</t>
  </si>
  <si>
    <t>환경</t>
  </si>
  <si>
    <t>0.0669401747544%</t>
  </si>
  <si>
    <t>63.822385403%</t>
  </si>
  <si>
    <t>착란</t>
  </si>
  <si>
    <t>0.0666866134864%</t>
  </si>
  <si>
    <t>63.8890720165%</t>
  </si>
  <si>
    <t>해결</t>
  </si>
  <si>
    <t>63.95575863%</t>
  </si>
  <si>
    <t>마음</t>
  </si>
  <si>
    <t>0.0659259296824%</t>
  </si>
  <si>
    <t>64.0216845596%</t>
  </si>
  <si>
    <t>증진</t>
  </si>
  <si>
    <t>0.0656723684144%</t>
  </si>
  <si>
    <t>64.0873569281%</t>
  </si>
  <si>
    <t>다음</t>
  </si>
  <si>
    <t>0.0649116846104%</t>
  </si>
  <si>
    <t>64.1522686127%</t>
  </si>
  <si>
    <t>주의</t>
  </si>
  <si>
    <t>0.0646581233423%</t>
  </si>
  <si>
    <t>64.216926736%</t>
  </si>
  <si>
    <t>혈당</t>
  </si>
  <si>
    <t>0.0644045620743%</t>
  </si>
  <si>
    <t>64.2813312981%</t>
  </si>
  <si>
    <t>병원</t>
  </si>
  <si>
    <t>0.0641510008063%</t>
  </si>
  <si>
    <t>64.3454822989%</t>
  </si>
  <si>
    <t>64.4096332997%</t>
  </si>
  <si>
    <t>약물</t>
  </si>
  <si>
    <t>64.4737843005%</t>
  </si>
  <si>
    <t>일어나</t>
  </si>
  <si>
    <t>0.0636438782703%</t>
  </si>
  <si>
    <t>64.5374281788%</t>
  </si>
  <si>
    <t>체내</t>
  </si>
  <si>
    <t>0.0631367557343%</t>
  </si>
  <si>
    <t>64.6005649345%</t>
  </si>
  <si>
    <t>이후</t>
  </si>
  <si>
    <t>0.0628831944663%</t>
  </si>
  <si>
    <t>64.663448129%</t>
  </si>
  <si>
    <t>수치</t>
  </si>
  <si>
    <t>0.0626296331983%</t>
  </si>
  <si>
    <t>64.7260777622%</t>
  </si>
  <si>
    <t>성인</t>
  </si>
  <si>
    <t>0.0623760719303%</t>
  </si>
  <si>
    <t>64.7884538341%</t>
  </si>
  <si>
    <t>수분</t>
  </si>
  <si>
    <t>0.0621225106623%</t>
  </si>
  <si>
    <t>64.8505763448%</t>
  </si>
  <si>
    <t>뇌졸중</t>
  </si>
  <si>
    <t>0.0613618268582%</t>
  </si>
  <si>
    <t>64.9119381716%</t>
  </si>
  <si>
    <t>생리</t>
  </si>
  <si>
    <t>64.9732999985%</t>
  </si>
  <si>
    <t>자기</t>
  </si>
  <si>
    <t>0.0598404592502%</t>
  </si>
  <si>
    <t>65.0331404577%</t>
  </si>
  <si>
    <t>알츠하이머병</t>
  </si>
  <si>
    <t>0.0595868979822%</t>
  </si>
  <si>
    <t>65.0927273557%</t>
  </si>
  <si>
    <t>어렵</t>
  </si>
  <si>
    <t>65.1523142537%</t>
  </si>
  <si>
    <t>혈행</t>
  </si>
  <si>
    <t>65.2119011517%</t>
  </si>
  <si>
    <t>철분</t>
  </si>
  <si>
    <t>0.0593333367142%</t>
  </si>
  <si>
    <t>65.2712344884%</t>
  </si>
  <si>
    <t>일으키</t>
  </si>
  <si>
    <t>65.3305678251%</t>
  </si>
  <si>
    <t>운전</t>
  </si>
  <si>
    <t>0.0590797754461%</t>
  </si>
  <si>
    <t>65.3896476005%</t>
  </si>
  <si>
    <t>소리</t>
  </si>
  <si>
    <t>0.0588262141781%</t>
  </si>
  <si>
    <t>65.4484738147%</t>
  </si>
  <si>
    <t>억제</t>
  </si>
  <si>
    <t>0.0583190916421%</t>
  </si>
  <si>
    <t>65.5067929064%</t>
  </si>
  <si>
    <t>상승</t>
  </si>
  <si>
    <t>65.565111998%</t>
  </si>
  <si>
    <t>휴식</t>
  </si>
  <si>
    <t>0.0580655303741%</t>
  </si>
  <si>
    <t>65.6231775284%</t>
  </si>
  <si>
    <t>함유</t>
  </si>
  <si>
    <t>65.6812430588%</t>
  </si>
  <si>
    <t>식품</t>
  </si>
  <si>
    <t>65.7393085891%</t>
  </si>
  <si>
    <t>긴장</t>
  </si>
  <si>
    <t>0.0578119691061%</t>
  </si>
  <si>
    <t>65.7971205582%</t>
  </si>
  <si>
    <t>자연</t>
  </si>
  <si>
    <t>0.0575584078381%</t>
  </si>
  <si>
    <t>65.8546789661%</t>
  </si>
  <si>
    <t>전달</t>
  </si>
  <si>
    <t>65.9122373739%</t>
  </si>
  <si>
    <t>고민</t>
  </si>
  <si>
    <t>0.0573048465701%</t>
  </si>
  <si>
    <t>65.9695422205%</t>
  </si>
  <si>
    <t>이외</t>
  </si>
  <si>
    <t>66.0268470671%</t>
  </si>
  <si>
    <t>약화</t>
  </si>
  <si>
    <t>66.0841519136%</t>
  </si>
  <si>
    <t>의심</t>
  </si>
  <si>
    <t>0.0570512853021%</t>
  </si>
  <si>
    <t>66.1412031989%</t>
  </si>
  <si>
    <t>분비</t>
  </si>
  <si>
    <t>0.0567977240341%</t>
  </si>
  <si>
    <t>66.198000923%</t>
  </si>
  <si>
    <t>후각</t>
  </si>
  <si>
    <t>0.05603704023%</t>
  </si>
  <si>
    <t>66.2540379632%</t>
  </si>
  <si>
    <t>성격</t>
  </si>
  <si>
    <t>66.3100750034%</t>
  </si>
  <si>
    <t>과민성</t>
  </si>
  <si>
    <t>0.055783478962%</t>
  </si>
  <si>
    <t>66.3658584824%</t>
  </si>
  <si>
    <t>심혈</t>
  </si>
  <si>
    <t>0.055276356426%</t>
  </si>
  <si>
    <t>66.4211348388%</t>
  </si>
  <si>
    <t>출처</t>
  </si>
  <si>
    <t>0.055022795158%</t>
  </si>
  <si>
    <t>66.476157634%</t>
  </si>
  <si>
    <t>혈압</t>
  </si>
  <si>
    <t>66.5311804291%</t>
  </si>
  <si>
    <t>보호</t>
  </si>
  <si>
    <t>0.05476923389%</t>
  </si>
  <si>
    <t>66.585949663%</t>
  </si>
  <si>
    <t>역할</t>
  </si>
  <si>
    <t>66.6407188969%</t>
  </si>
  <si>
    <t>원활</t>
  </si>
  <si>
    <t>0.0535014275499%</t>
  </si>
  <si>
    <t>66.6942203245%</t>
  </si>
  <si>
    <t>촉진</t>
  </si>
  <si>
    <t>0.0532478662819%</t>
  </si>
  <si>
    <t>66.7474681907%</t>
  </si>
  <si>
    <t>당뇨병</t>
  </si>
  <si>
    <t>66.800716057%</t>
  </si>
  <si>
    <t>전신</t>
  </si>
  <si>
    <t>0.0529943050139%</t>
  </si>
  <si>
    <t>66.853710362%</t>
  </si>
  <si>
    <t>시험</t>
  </si>
  <si>
    <t>66.906704667%</t>
  </si>
  <si>
    <t>코막</t>
  </si>
  <si>
    <t>66.9596989721%</t>
  </si>
  <si>
    <t>연관</t>
  </si>
  <si>
    <t>67.0126932771%</t>
  </si>
  <si>
    <t>거북목</t>
  </si>
  <si>
    <t>67.0656875821%</t>
  </si>
  <si>
    <t>스마트폰</t>
  </si>
  <si>
    <t>0.0522336212099%</t>
  </si>
  <si>
    <t>67.1179212033%</t>
  </si>
  <si>
    <t>파악</t>
  </si>
  <si>
    <t>67.1701548245%</t>
  </si>
  <si>
    <t>학원</t>
  </si>
  <si>
    <t>67.2223884457%</t>
  </si>
  <si>
    <t>과외</t>
  </si>
  <si>
    <t>0.0519800599419%</t>
  </si>
  <si>
    <t>67.2743685057%</t>
  </si>
  <si>
    <t>오메가</t>
  </si>
  <si>
    <t>67.3263485656%</t>
  </si>
  <si>
    <t>주간</t>
  </si>
  <si>
    <t>67.3783286255%</t>
  </si>
  <si>
    <t>쇠약</t>
  </si>
  <si>
    <t>0.0517264986739%</t>
  </si>
  <si>
    <t>67.4300551242%</t>
  </si>
  <si>
    <t>결정</t>
  </si>
  <si>
    <t>67.4817816229%</t>
  </si>
  <si>
    <t>곤란</t>
  </si>
  <si>
    <t>67.5335081216%</t>
  </si>
  <si>
    <t>불면</t>
  </si>
  <si>
    <t>67.5852346202%</t>
  </si>
  <si>
    <t>탈모</t>
  </si>
  <si>
    <t>0.0512193761379%</t>
  </si>
  <si>
    <t>67.6364539964%</t>
  </si>
  <si>
    <t>중독</t>
  </si>
  <si>
    <t>67.6876733725%</t>
  </si>
  <si>
    <t>코골이</t>
  </si>
  <si>
    <t>0.0507122536018%</t>
  </si>
  <si>
    <t>67.7383856261%</t>
  </si>
  <si>
    <t>비만</t>
  </si>
  <si>
    <t>0.0504586923338%</t>
  </si>
  <si>
    <t>67.7888443185%</t>
  </si>
  <si>
    <t>무엇</t>
  </si>
  <si>
    <t>67.8393030108%</t>
  </si>
  <si>
    <t>청력</t>
  </si>
  <si>
    <t>0.0496980085298%</t>
  </si>
  <si>
    <t>67.8890010193%</t>
  </si>
  <si>
    <t>허리</t>
  </si>
  <si>
    <t>0.0494444472618%</t>
  </si>
  <si>
    <t>67.9384454666%</t>
  </si>
  <si>
    <t>안구</t>
  </si>
  <si>
    <t>0.0491908859938%</t>
  </si>
  <si>
    <t>67.9876363526%</t>
  </si>
  <si>
    <t>시기</t>
  </si>
  <si>
    <t>68.0368272386%</t>
  </si>
  <si>
    <t>줄이</t>
  </si>
  <si>
    <t>0.0489373247258%</t>
  </si>
  <si>
    <t>68.0857645633%</t>
  </si>
  <si>
    <t>컨디션</t>
  </si>
  <si>
    <t>68.134701888%</t>
  </si>
  <si>
    <t>한방</t>
  </si>
  <si>
    <t>68.1836392127%</t>
  </si>
  <si>
    <t>여기</t>
  </si>
  <si>
    <t>0.0486837634578%</t>
  </si>
  <si>
    <t>68.2323229762%</t>
  </si>
  <si>
    <t>의사</t>
  </si>
  <si>
    <t>68.2810067397%</t>
  </si>
  <si>
    <t>두근거림</t>
  </si>
  <si>
    <t>68.3296905031%</t>
  </si>
  <si>
    <t>더불</t>
  </si>
  <si>
    <t>68.3783742666%</t>
  </si>
  <si>
    <t>신경과민</t>
  </si>
  <si>
    <t>0.0484302021898%</t>
  </si>
  <si>
    <t>68.4268044688%</t>
  </si>
  <si>
    <t>제품</t>
  </si>
  <si>
    <t>68.475234671%</t>
  </si>
  <si>
    <t>감기</t>
  </si>
  <si>
    <t>0.0481766409217%</t>
  </si>
  <si>
    <t>68.5234113119%</t>
  </si>
  <si>
    <t>발병</t>
  </si>
  <si>
    <t>68.5715879528%</t>
  </si>
  <si>
    <t>68.6197645937%</t>
  </si>
  <si>
    <t>능률</t>
  </si>
  <si>
    <t>68.6679412346%</t>
  </si>
  <si>
    <t>숙면</t>
  </si>
  <si>
    <t>0.0479230796537%</t>
  </si>
  <si>
    <t>68.7158643143%</t>
  </si>
  <si>
    <t>학교</t>
  </si>
  <si>
    <t>68.7637873939%</t>
  </si>
  <si>
    <t>혼란</t>
  </si>
  <si>
    <t>0.0471623958497%</t>
  </si>
  <si>
    <t>68.8109497898%</t>
  </si>
  <si>
    <t>수준</t>
  </si>
  <si>
    <t>68.8581121856%</t>
  </si>
  <si>
    <t>어르신</t>
  </si>
  <si>
    <t>0.0469088345817%</t>
  </si>
  <si>
    <t>68.9050210202%</t>
  </si>
  <si>
    <t>선생</t>
  </si>
  <si>
    <t>68.9519298548%</t>
  </si>
  <si>
    <t>직장</t>
  </si>
  <si>
    <t>68.9988386894%</t>
  </si>
  <si>
    <t>어혈</t>
  </si>
  <si>
    <t>69.045747524%</t>
  </si>
  <si>
    <t>콧물</t>
  </si>
  <si>
    <t>69.0926563586%</t>
  </si>
  <si>
    <t>노출</t>
  </si>
  <si>
    <t>0.0466552733137%</t>
  </si>
  <si>
    <t>69.1393116319%</t>
  </si>
  <si>
    <t>골격계</t>
  </si>
  <si>
    <t>0.0461481507777%</t>
  </si>
  <si>
    <t>69.1854597826%</t>
  </si>
  <si>
    <t>충동</t>
  </si>
  <si>
    <t>69.2316079334%</t>
  </si>
  <si>
    <t>마시</t>
  </si>
  <si>
    <t>69.2777560842%</t>
  </si>
  <si>
    <t>관절</t>
  </si>
  <si>
    <t>69.323904235%</t>
  </si>
  <si>
    <t>단백질</t>
  </si>
  <si>
    <t>0.0458945895097%</t>
  </si>
  <si>
    <t>69.3697988245%</t>
  </si>
  <si>
    <t>부모</t>
  </si>
  <si>
    <t>0.0453874669736%</t>
  </si>
  <si>
    <t>69.4151862915%</t>
  </si>
  <si>
    <t>카페인</t>
  </si>
  <si>
    <t>69.4605737584%</t>
  </si>
  <si>
    <t>수업</t>
  </si>
  <si>
    <t>69.5059612254%</t>
  </si>
  <si>
    <t>일부</t>
  </si>
  <si>
    <t>0.0451339057056%</t>
  </si>
  <si>
    <t>69.5510951311%</t>
  </si>
  <si>
    <t>주변</t>
  </si>
  <si>
    <t>0.0446267831696%</t>
  </si>
  <si>
    <t>69.5957219143%</t>
  </si>
  <si>
    <t>골다공증</t>
  </si>
  <si>
    <t>69.6403486975%</t>
  </si>
  <si>
    <t>브레인</t>
  </si>
  <si>
    <t>69.6849754806%</t>
  </si>
  <si>
    <t>흥미</t>
  </si>
  <si>
    <t>0.0443732219016%</t>
  </si>
  <si>
    <t>69.7293487025%</t>
  </si>
  <si>
    <t>캡슐</t>
  </si>
  <si>
    <t>0.0441196606336%</t>
  </si>
  <si>
    <t>69.7734683632%</t>
  </si>
  <si>
    <t>오늘</t>
  </si>
  <si>
    <t>0.0436125380976%</t>
  </si>
  <si>
    <t>69.8170809013%</t>
  </si>
  <si>
    <t>패턴</t>
  </si>
  <si>
    <t>0.0428518542936%</t>
  </si>
  <si>
    <t>69.8599327556%</t>
  </si>
  <si>
    <t>단기</t>
  </si>
  <si>
    <t>69.9027846098%</t>
  </si>
  <si>
    <t>해소</t>
  </si>
  <si>
    <t>69.9456364641%</t>
  </si>
  <si>
    <t>만큼</t>
  </si>
  <si>
    <t>69.9884883184%</t>
  </si>
  <si>
    <t>자살</t>
  </si>
  <si>
    <t>70.0313401727%</t>
  </si>
  <si>
    <t>관심</t>
  </si>
  <si>
    <t>0.0425982930255%</t>
  </si>
  <si>
    <t>70.0739384658%</t>
  </si>
  <si>
    <t>요소</t>
  </si>
  <si>
    <t>70.1165367588%</t>
  </si>
  <si>
    <t>위장</t>
  </si>
  <si>
    <t>70.1591350518%</t>
  </si>
  <si>
    <t>대사</t>
  </si>
  <si>
    <t>0.0423447317575%</t>
  </si>
  <si>
    <t>70.2014797836%</t>
  </si>
  <si>
    <t>처리</t>
  </si>
  <si>
    <t>0.0420911704895%</t>
  </si>
  <si>
    <t>70.243570954%</t>
  </si>
  <si>
    <t>보충</t>
  </si>
  <si>
    <t>70.2856621245%</t>
  </si>
  <si>
    <t>야기</t>
  </si>
  <si>
    <t>0.0418376092215%</t>
  </si>
  <si>
    <t>70.3274997338%</t>
  </si>
  <si>
    <t>추천</t>
  </si>
  <si>
    <t>70.369337343%</t>
  </si>
  <si>
    <t>과민</t>
  </si>
  <si>
    <t>0.0413304866855%</t>
  </si>
  <si>
    <t>70.4106678297%</t>
  </si>
  <si>
    <t>경기</t>
  </si>
  <si>
    <t>70.4519983164%</t>
  </si>
  <si>
    <t>혈류</t>
  </si>
  <si>
    <t>0.0410769254175%</t>
  </si>
  <si>
    <t>70.4930752418%</t>
  </si>
  <si>
    <t>일시</t>
  </si>
  <si>
    <t>70.5341521672%</t>
  </si>
  <si>
    <t>아토피</t>
  </si>
  <si>
    <t>70.5752290926%</t>
  </si>
  <si>
    <t>무기력감</t>
  </si>
  <si>
    <t>0.0408233641495%</t>
  </si>
  <si>
    <t>70.6160524568%</t>
  </si>
  <si>
    <t>필수</t>
  </si>
  <si>
    <t>70.6568758209%</t>
  </si>
  <si>
    <t>콜레스테롤</t>
  </si>
  <si>
    <t>70.6976991851%</t>
  </si>
  <si>
    <t>편두통</t>
  </si>
  <si>
    <t>0.0405698028815%</t>
  </si>
  <si>
    <t>70.7382689879%</t>
  </si>
  <si>
    <t>그것</t>
  </si>
  <si>
    <t>0.0403162416135%</t>
  </si>
  <si>
    <t>70.7785852295%</t>
  </si>
  <si>
    <t>기타</t>
  </si>
  <si>
    <t>70.8189014712%</t>
  </si>
  <si>
    <t>지방</t>
  </si>
  <si>
    <t>0.0400626803455%</t>
  </si>
  <si>
    <t>70.8589641515%</t>
  </si>
  <si>
    <t>성적</t>
  </si>
  <si>
    <t>70.8990268319%</t>
  </si>
  <si>
    <t>춘곤증</t>
  </si>
  <si>
    <t>0.0398091190774%</t>
  </si>
  <si>
    <t>70.9388359509%</t>
  </si>
  <si>
    <t>근력</t>
  </si>
  <si>
    <t>70.97864507%</t>
  </si>
  <si>
    <t>이해</t>
  </si>
  <si>
    <t>71.0184541891%</t>
  </si>
  <si>
    <t>자세</t>
  </si>
  <si>
    <t>71.0582633082%</t>
  </si>
  <si>
    <t>단계</t>
  </si>
  <si>
    <t>71.0980724272%</t>
  </si>
  <si>
    <t>공간</t>
  </si>
  <si>
    <t>0.0395555578094%</t>
  </si>
  <si>
    <t>71.1376279851%</t>
  </si>
  <si>
    <t>부위</t>
  </si>
  <si>
    <t>71.1771835429%</t>
  </si>
  <si>
    <t>조기</t>
  </si>
  <si>
    <t>0.0393019965414%</t>
  </si>
  <si>
    <t>71.2164855394%</t>
  </si>
  <si>
    <t>71.2557875359%</t>
  </si>
  <si>
    <t>기침</t>
  </si>
  <si>
    <t>71.2950895325%</t>
  </si>
  <si>
    <t>공격</t>
  </si>
  <si>
    <t>0.0387948740054%</t>
  </si>
  <si>
    <t>71.3338844065%</t>
  </si>
  <si>
    <t>증후</t>
  </si>
  <si>
    <t>71.3726792805%</t>
  </si>
  <si>
    <t>추출물</t>
  </si>
  <si>
    <t>0.0385413127374%</t>
  </si>
  <si>
    <t>71.4112205932%</t>
  </si>
  <si>
    <t>한의원</t>
  </si>
  <si>
    <t>71.449761906%</t>
  </si>
  <si>
    <t>결국</t>
  </si>
  <si>
    <t>71.4883032187%</t>
  </si>
  <si>
    <t>줄어들</t>
  </si>
  <si>
    <t>0.0382877514694%</t>
  </si>
  <si>
    <t>71.5265909702%</t>
  </si>
  <si>
    <t>상당</t>
  </si>
  <si>
    <t>0.0380341902014%</t>
  </si>
  <si>
    <t>71.5646251604%</t>
  </si>
  <si>
    <t>어린이</t>
  </si>
  <si>
    <t>71.6026593506%</t>
  </si>
  <si>
    <t>생성</t>
  </si>
  <si>
    <t>0.0377806289334%</t>
  </si>
  <si>
    <t>71.6404399795%</t>
  </si>
  <si>
    <t>실수</t>
  </si>
  <si>
    <t>0.0375270676654%</t>
  </si>
  <si>
    <t>71.6779670472%</t>
  </si>
  <si>
    <t>영양</t>
  </si>
  <si>
    <t>71.7154941148%</t>
  </si>
  <si>
    <t>이때</t>
  </si>
  <si>
    <t>0.0372735063974%</t>
  </si>
  <si>
    <t>71.7527676212%</t>
  </si>
  <si>
    <t>부종</t>
  </si>
  <si>
    <t>0.0370199451293%</t>
  </si>
  <si>
    <t>71.7897875664%</t>
  </si>
  <si>
    <t>시공간</t>
  </si>
  <si>
    <t>71.8268075115%</t>
  </si>
  <si>
    <t>의학</t>
  </si>
  <si>
    <t>71.8638274566%</t>
  </si>
  <si>
    <t>감염</t>
  </si>
  <si>
    <t>71.9008474018%</t>
  </si>
  <si>
    <t>축농증</t>
  </si>
  <si>
    <t>0.0367663838613%</t>
  </si>
  <si>
    <t>71.9376137856%</t>
  </si>
  <si>
    <t>복통</t>
  </si>
  <si>
    <t>71.9743801695%</t>
  </si>
  <si>
    <t>과잉</t>
  </si>
  <si>
    <t>72.0111465533%</t>
  </si>
  <si>
    <t>마비</t>
  </si>
  <si>
    <t>0.0365128225933%</t>
  </si>
  <si>
    <t>72.0476593759%</t>
  </si>
  <si>
    <t>무력감</t>
  </si>
  <si>
    <t>0.0362592613253%</t>
  </si>
  <si>
    <t>72.0839186373%</t>
  </si>
  <si>
    <t>그러</t>
  </si>
  <si>
    <t>72.1201778986%</t>
  </si>
  <si>
    <t>난청</t>
  </si>
  <si>
    <t>72.1564371599%</t>
  </si>
  <si>
    <t>공진단</t>
  </si>
  <si>
    <t>0.0360057000573%</t>
  </si>
  <si>
    <t>72.19244286%</t>
  </si>
  <si>
    <t>합병증</t>
  </si>
  <si>
    <t>72.22844856%</t>
  </si>
  <si>
    <t>상담</t>
  </si>
  <si>
    <t>0.0357521387893%</t>
  </si>
  <si>
    <t>72.2642006988%</t>
  </si>
  <si>
    <t>발견</t>
  </si>
  <si>
    <t>0.0354985775213%</t>
  </si>
  <si>
    <t>72.2996992763%</t>
  </si>
  <si>
    <t>등의</t>
  </si>
  <si>
    <t>72.3351978539%</t>
  </si>
  <si>
    <t>인하</t>
  </si>
  <si>
    <t>72.3706964314%</t>
  </si>
  <si>
    <t>정리</t>
  </si>
  <si>
    <t>0.0352450162533%</t>
  </si>
  <si>
    <t>72.4059414476%</t>
  </si>
  <si>
    <t>경련</t>
  </si>
  <si>
    <t>72.4411864639%</t>
  </si>
  <si>
    <t>의식</t>
  </si>
  <si>
    <t>0.0349914549853%</t>
  </si>
  <si>
    <t>72.4761779189%</t>
  </si>
  <si>
    <t>외상</t>
  </si>
  <si>
    <t>72.5111693739%</t>
  </si>
  <si>
    <t>육체</t>
  </si>
  <si>
    <t>0.0347378937173%</t>
  </si>
  <si>
    <t>72.5459072676%</t>
  </si>
  <si>
    <t>인식</t>
  </si>
  <si>
    <t>72.5806451613%</t>
  </si>
  <si>
    <t>복부</t>
  </si>
  <si>
    <t>72.615383055%</t>
  </si>
  <si>
    <t>가족</t>
  </si>
  <si>
    <t>72.6501209487%</t>
  </si>
  <si>
    <t>순간</t>
  </si>
  <si>
    <t>72.6848588424%</t>
  </si>
  <si>
    <t>동시</t>
  </si>
  <si>
    <t>0.0344843324492%</t>
  </si>
  <si>
    <t>72.7193431749%</t>
  </si>
  <si>
    <t>빠르</t>
  </si>
  <si>
    <t>72.7538275073%</t>
  </si>
  <si>
    <t>항산</t>
  </si>
  <si>
    <t>72.7883118398%</t>
  </si>
  <si>
    <t>영어</t>
  </si>
  <si>
    <t>0.0342307711812%</t>
  </si>
  <si>
    <t>72.822542611%</t>
  </si>
  <si>
    <t>악영향</t>
  </si>
  <si>
    <t>72.8567733822%</t>
  </si>
  <si>
    <t>알아보</t>
  </si>
  <si>
    <t>0.0339772099132%</t>
  </si>
  <si>
    <t>72.8907505921%</t>
  </si>
  <si>
    <t>소음</t>
  </si>
  <si>
    <t>72.924727802%</t>
  </si>
  <si>
    <t>신장</t>
  </si>
  <si>
    <t>0.0337236486452%</t>
  </si>
  <si>
    <t>72.9584514506%</t>
  </si>
  <si>
    <t>퇴행</t>
  </si>
  <si>
    <t>72.9921750993%</t>
  </si>
  <si>
    <t>과다</t>
  </si>
  <si>
    <t>0.0334700873772%</t>
  </si>
  <si>
    <t>73.0256451866%</t>
  </si>
  <si>
    <t>죄책감</t>
  </si>
  <si>
    <t>73.059115274%</t>
  </si>
  <si>
    <t>신진대사</t>
  </si>
  <si>
    <t>73.0925853614%</t>
  </si>
  <si>
    <t>시각</t>
  </si>
  <si>
    <t>73.1260554488%</t>
  </si>
  <si>
    <t>목표</t>
  </si>
  <si>
    <t>73.1595255362%</t>
  </si>
  <si>
    <t>동맥</t>
  </si>
  <si>
    <t>73.1929956235%</t>
  </si>
  <si>
    <t>대화</t>
  </si>
  <si>
    <t>0.0332165261092%</t>
  </si>
  <si>
    <t>73.2262121496%</t>
  </si>
  <si>
    <t>대처</t>
  </si>
  <si>
    <t>73.2594286758%</t>
  </si>
  <si>
    <t>탄수화물</t>
  </si>
  <si>
    <t>73.2926452019%</t>
  </si>
  <si>
    <t>판단</t>
  </si>
  <si>
    <t>0.0329629648412%</t>
  </si>
  <si>
    <t>73.3256081667%</t>
  </si>
  <si>
    <t>포그</t>
  </si>
  <si>
    <t>73.3585711315%</t>
  </si>
  <si>
    <t>뇌진탕</t>
  </si>
  <si>
    <t>0.0327094035732%</t>
  </si>
  <si>
    <t>73.3912805351%</t>
  </si>
  <si>
    <t>자체</t>
  </si>
  <si>
    <t>73.4239899387%</t>
  </si>
  <si>
    <t>계획</t>
  </si>
  <si>
    <t>73.4566993423%</t>
  </si>
  <si>
    <t>영양소</t>
  </si>
  <si>
    <t>73.4894087458%</t>
  </si>
  <si>
    <t>기관</t>
  </si>
  <si>
    <t>0.0324558423052%</t>
  </si>
  <si>
    <t>73.5218645881%</t>
  </si>
  <si>
    <t>동기</t>
  </si>
  <si>
    <t>73.5543204304%</t>
  </si>
  <si>
    <t>극복</t>
  </si>
  <si>
    <t>73.5867762728%</t>
  </si>
  <si>
    <t>평가</t>
  </si>
  <si>
    <t>73.6192321151%</t>
  </si>
  <si>
    <t>다르</t>
  </si>
  <si>
    <t>0.0322022810372%</t>
  </si>
  <si>
    <t>73.6514343961%</t>
  </si>
  <si>
    <t>아픔</t>
  </si>
  <si>
    <t>73.6836366771%</t>
  </si>
  <si>
    <t>부비동</t>
  </si>
  <si>
    <t>73.7158389582%</t>
  </si>
  <si>
    <t>청소년</t>
  </si>
  <si>
    <t>73.7480412392%</t>
  </si>
  <si>
    <t>처방</t>
  </si>
  <si>
    <t>73.7802435202%</t>
  </si>
  <si>
    <t>단순</t>
  </si>
  <si>
    <t>0.0319487197692%</t>
  </si>
  <si>
    <t>73.81219224%</t>
  </si>
  <si>
    <t>활력</t>
  </si>
  <si>
    <t>73.8441409598%</t>
  </si>
  <si>
    <t>등등</t>
  </si>
  <si>
    <t>73.8760896795%</t>
  </si>
  <si>
    <t>모르</t>
  </si>
  <si>
    <t>73.9080383993%</t>
  </si>
  <si>
    <t>수학</t>
  </si>
  <si>
    <t>0.0316951585011%</t>
  </si>
  <si>
    <t>73.9397335578%</t>
  </si>
  <si>
    <t>당뇨</t>
  </si>
  <si>
    <t>0.0314415972331%</t>
  </si>
  <si>
    <t>73.9711751551%</t>
  </si>
  <si>
    <t>다리</t>
  </si>
  <si>
    <t>74.0026167523%</t>
  </si>
  <si>
    <t>폐경</t>
  </si>
  <si>
    <t>74.0340583495%</t>
  </si>
  <si>
    <t>냉증</t>
  </si>
  <si>
    <t>0.0311880359651%</t>
  </si>
  <si>
    <t>74.0652463855%</t>
  </si>
  <si>
    <t>체계</t>
  </si>
  <si>
    <t>74.0964344214%</t>
  </si>
  <si>
    <t>의사소통</t>
  </si>
  <si>
    <t>0.0309344746971%</t>
  </si>
  <si>
    <t>74.1273688961%</t>
  </si>
  <si>
    <t>칼슘</t>
  </si>
  <si>
    <t>0.0306809134291%</t>
  </si>
  <si>
    <t>74.1580498096%</t>
  </si>
  <si>
    <t>권태감</t>
  </si>
  <si>
    <t>74.188730723%</t>
  </si>
  <si>
    <t>불안증</t>
  </si>
  <si>
    <t>74.2194116364%</t>
  </si>
  <si>
    <t>예전</t>
  </si>
  <si>
    <t>0.0304273521611%</t>
  </si>
  <si>
    <t>74.2498389886%</t>
  </si>
  <si>
    <t>장기간</t>
  </si>
  <si>
    <t>0.0301737908931%</t>
  </si>
  <si>
    <t>74.2800127795%</t>
  </si>
  <si>
    <t>시야</t>
  </si>
  <si>
    <t>74.3101865704%</t>
  </si>
  <si>
    <t>징후</t>
  </si>
  <si>
    <t>74.3403603613%</t>
  </si>
  <si>
    <t>비교</t>
  </si>
  <si>
    <t>0.0299202296251%</t>
  </si>
  <si>
    <t>74.3702805909%</t>
  </si>
  <si>
    <t>디지털</t>
  </si>
  <si>
    <t>74.4002008205%</t>
  </si>
  <si>
    <t>자신감</t>
  </si>
  <si>
    <t>0.0296666683571%</t>
  </si>
  <si>
    <t>74.4298674889%</t>
  </si>
  <si>
    <t>본인</t>
  </si>
  <si>
    <t>74.4595341572%</t>
  </si>
  <si>
    <t>진료</t>
  </si>
  <si>
    <t>0.0294131070891%</t>
  </si>
  <si>
    <t>74.4889472643%</t>
  </si>
  <si>
    <t>공황</t>
  </si>
  <si>
    <t>74.5183603714%</t>
  </si>
  <si>
    <t>발기부전</t>
  </si>
  <si>
    <t>74.5477734785%</t>
  </si>
  <si>
    <t>이름</t>
  </si>
  <si>
    <t>0.0291595458211%</t>
  </si>
  <si>
    <t>74.5769330243%</t>
  </si>
  <si>
    <t>기복</t>
  </si>
  <si>
    <t>74.6060925701%</t>
  </si>
  <si>
    <t>단어</t>
  </si>
  <si>
    <t>74.635252116%</t>
  </si>
  <si>
    <t>음주</t>
  </si>
  <si>
    <t>74.6644116618%</t>
  </si>
  <si>
    <t>안전</t>
  </si>
  <si>
    <t>74.6935712076%</t>
  </si>
  <si>
    <t>인간</t>
  </si>
  <si>
    <t>0.028905984553%</t>
  </si>
  <si>
    <t>74.7224771922%</t>
  </si>
  <si>
    <t>74.7513831767%</t>
  </si>
  <si>
    <t>루테인</t>
  </si>
  <si>
    <t>74.7802891613%</t>
  </si>
  <si>
    <t>지능</t>
  </si>
  <si>
    <t>74.8091951458%</t>
  </si>
  <si>
    <t>위축</t>
  </si>
  <si>
    <t>0.028652423285%</t>
  </si>
  <si>
    <t>74.8378475691%</t>
  </si>
  <si>
    <t>출산</t>
  </si>
  <si>
    <t>74.8664999924%</t>
  </si>
  <si>
    <t>자도</t>
  </si>
  <si>
    <t>74.8951524157%</t>
  </si>
  <si>
    <t>대상</t>
  </si>
  <si>
    <t>0.028398862017%</t>
  </si>
  <si>
    <t>74.9235512777%</t>
  </si>
  <si>
    <t>손실</t>
  </si>
  <si>
    <t>74.9519501397%</t>
  </si>
  <si>
    <t>엄마</t>
  </si>
  <si>
    <t>74.9803490017%</t>
  </si>
  <si>
    <t>방식</t>
  </si>
  <si>
    <t>75.0087478637%</t>
  </si>
  <si>
    <t>특정</t>
  </si>
  <si>
    <t>75.0371467258%</t>
  </si>
  <si>
    <t>제거</t>
  </si>
  <si>
    <t>75.0655455878%</t>
  </si>
  <si>
    <t>과식</t>
  </si>
  <si>
    <t>75.0939444498%</t>
  </si>
  <si>
    <t>대인</t>
  </si>
  <si>
    <t>0.028145300749%</t>
  </si>
  <si>
    <t>75.1220897505%</t>
  </si>
  <si>
    <t>조직</t>
  </si>
  <si>
    <t>75.1502350513%</t>
  </si>
  <si>
    <t>갈증</t>
  </si>
  <si>
    <t>0.027891739481%</t>
  </si>
  <si>
    <t>75.1781267908%</t>
  </si>
  <si>
    <t>0.027638178213%</t>
  </si>
  <si>
    <t>75.205764969%</t>
  </si>
  <si>
    <t>저희</t>
  </si>
  <si>
    <t>0.027384616945%</t>
  </si>
  <si>
    <t>75.2331495859%</t>
  </si>
  <si>
    <t>분노</t>
  </si>
  <si>
    <t>75.2605342029%</t>
  </si>
  <si>
    <t>식단</t>
  </si>
  <si>
    <t>75.2879188198%</t>
  </si>
  <si>
    <t>경도</t>
  </si>
  <si>
    <t>75.3153034368%</t>
  </si>
  <si>
    <t>성공</t>
  </si>
  <si>
    <t>0.027131055677%</t>
  </si>
  <si>
    <t>75.3424344924%</t>
  </si>
  <si>
    <t>공기</t>
  </si>
  <si>
    <t>75.3695655481%</t>
  </si>
  <si>
    <t>지연</t>
  </si>
  <si>
    <t>75.3966966038%</t>
  </si>
  <si>
    <t>지치</t>
  </si>
  <si>
    <t>75.4238276595%</t>
  </si>
  <si>
    <t>원료</t>
  </si>
  <si>
    <t>75.4509587152%</t>
  </si>
  <si>
    <t>누구</t>
  </si>
  <si>
    <t>0.026877494409%</t>
  </si>
  <si>
    <t>75.4778362096%</t>
  </si>
  <si>
    <t>다이어트</t>
  </si>
  <si>
    <t>75.504713704%</t>
  </si>
  <si>
    <t>수족</t>
  </si>
  <si>
    <t>75.5315911984%</t>
  </si>
  <si>
    <t>월경</t>
  </si>
  <si>
    <t>75.5584686928%</t>
  </si>
  <si>
    <t>0.026623933141%</t>
  </si>
  <si>
    <t>75.5850926259%</t>
  </si>
  <si>
    <t>게임</t>
  </si>
  <si>
    <t>75.6117165591%</t>
  </si>
  <si>
    <t>자동차</t>
  </si>
  <si>
    <t>75.6383404922%</t>
  </si>
  <si>
    <t>임신</t>
  </si>
  <si>
    <t>0.026370371873%</t>
  </si>
  <si>
    <t>75.6647108641%</t>
  </si>
  <si>
    <t>최고</t>
  </si>
  <si>
    <t>75.691081236%</t>
  </si>
  <si>
    <t>훈련</t>
  </si>
  <si>
    <t>75.7174516078%</t>
  </si>
  <si>
    <t>자존</t>
  </si>
  <si>
    <t>75.7438219797%</t>
  </si>
  <si>
    <t>마그네슘</t>
  </si>
  <si>
    <t>0.0261168106049%</t>
  </si>
  <si>
    <t>75.7699387903%</t>
  </si>
  <si>
    <t>설명</t>
  </si>
  <si>
    <t>75.7960556009%</t>
  </si>
  <si>
    <t>정확</t>
  </si>
  <si>
    <t>75.8221724115%</t>
  </si>
  <si>
    <t>한약</t>
  </si>
  <si>
    <t>0.0258632493369%</t>
  </si>
  <si>
    <t>75.8480356609%</t>
  </si>
  <si>
    <t>친구</t>
  </si>
  <si>
    <t>75.8738989102%</t>
  </si>
  <si>
    <t>발작</t>
  </si>
  <si>
    <t>75.8997621595%</t>
  </si>
  <si>
    <t>종류</t>
  </si>
  <si>
    <t>75.9256254089%</t>
  </si>
  <si>
    <t>알코올</t>
  </si>
  <si>
    <t>0.0256096880689%</t>
  </si>
  <si>
    <t>75.9512350969%</t>
  </si>
  <si>
    <t>은행잎</t>
  </si>
  <si>
    <t>75.976844785%</t>
  </si>
  <si>
    <t>기본</t>
  </si>
  <si>
    <t>76.0024544731%</t>
  </si>
  <si>
    <t>구강</t>
  </si>
  <si>
    <t>76.0280641611%</t>
  </si>
  <si>
    <t>요법</t>
  </si>
  <si>
    <t>76.0536738492%</t>
  </si>
  <si>
    <t>아프</t>
  </si>
  <si>
    <t>76.0792835373%</t>
  </si>
  <si>
    <t>걸리</t>
  </si>
  <si>
    <t>76.1048932254%</t>
  </si>
  <si>
    <t>만약</t>
  </si>
  <si>
    <t>0.0253561268009%</t>
  </si>
  <si>
    <t>76.1302493522%</t>
  </si>
  <si>
    <t>호흡기</t>
  </si>
  <si>
    <t>76.155605479%</t>
  </si>
  <si>
    <t>잠들</t>
  </si>
  <si>
    <t>76.1809616058%</t>
  </si>
  <si>
    <t>복합</t>
  </si>
  <si>
    <t>76.2063177326%</t>
  </si>
  <si>
    <t>교정</t>
  </si>
  <si>
    <t>0.0251025655329%</t>
  </si>
  <si>
    <t>76.2314202981%</t>
  </si>
  <si>
    <t>충격</t>
  </si>
  <si>
    <t>76.2565228636%</t>
  </si>
  <si>
    <t>이루</t>
  </si>
  <si>
    <t>76.2816254292%</t>
  </si>
  <si>
    <t>나오</t>
  </si>
  <si>
    <t>76.3067279947%</t>
  </si>
  <si>
    <t>의미</t>
  </si>
  <si>
    <t>0.0248490042649%</t>
  </si>
  <si>
    <t>76.331576999%</t>
  </si>
  <si>
    <t>말씀</t>
  </si>
  <si>
    <t>76.3564260032%</t>
  </si>
  <si>
    <t>도파민</t>
  </si>
  <si>
    <t>76.3812750075%</t>
  </si>
  <si>
    <t>자율</t>
  </si>
  <si>
    <t>76.4061240117%</t>
  </si>
  <si>
    <t>관절염</t>
  </si>
  <si>
    <t>76.430973016%</t>
  </si>
  <si>
    <t>보약</t>
  </si>
  <si>
    <t>76.4558220203%</t>
  </si>
  <si>
    <t>가치</t>
  </si>
  <si>
    <t>76.4806710245%</t>
  </si>
  <si>
    <t>독서</t>
  </si>
  <si>
    <t>76.5055200288%</t>
  </si>
  <si>
    <t>연결</t>
  </si>
  <si>
    <t>0.0245954429969%</t>
  </si>
  <si>
    <t>76.5301154718%</t>
  </si>
  <si>
    <t>정력</t>
  </si>
  <si>
    <t>0.0243418817289%</t>
  </si>
  <si>
    <t>76.5544573535%</t>
  </si>
  <si>
    <t>고통</t>
  </si>
  <si>
    <t>76.5787992353%</t>
  </si>
  <si>
    <t>늦추</t>
  </si>
  <si>
    <t>76.603141117%</t>
  </si>
  <si>
    <t>황반</t>
  </si>
  <si>
    <t>76.6274829987%</t>
  </si>
  <si>
    <t>디스크</t>
  </si>
  <si>
    <t>0.0240883204609%</t>
  </si>
  <si>
    <t>76.6515713192%</t>
  </si>
  <si>
    <t>총명</t>
  </si>
  <si>
    <t>0.0238347591929%</t>
  </si>
  <si>
    <t>76.6754060784%</t>
  </si>
  <si>
    <t>케어</t>
  </si>
  <si>
    <t>76.6992408376%</t>
  </si>
  <si>
    <t>중추</t>
  </si>
  <si>
    <t>76.7230755968%</t>
  </si>
  <si>
    <t>인체</t>
  </si>
  <si>
    <t>0.0235811979249%</t>
  </si>
  <si>
    <t>76.7466567947%</t>
  </si>
  <si>
    <t>자발</t>
  </si>
  <si>
    <t>76.7702379926%</t>
  </si>
  <si>
    <t>긍정</t>
  </si>
  <si>
    <t>76.7938191905%</t>
  </si>
  <si>
    <t>불순</t>
  </si>
  <si>
    <t>76.8174003885%</t>
  </si>
  <si>
    <t>엽산</t>
  </si>
  <si>
    <t>0.0233276366568%</t>
  </si>
  <si>
    <t>76.8407280251%</t>
  </si>
  <si>
    <t>죽음</t>
  </si>
  <si>
    <t>76.8640556618%</t>
  </si>
  <si>
    <t>누적</t>
  </si>
  <si>
    <t>76.8873832984%</t>
  </si>
  <si>
    <t>말초</t>
  </si>
  <si>
    <t>76.9107109351%</t>
  </si>
  <si>
    <t>가성</t>
  </si>
  <si>
    <t>76.9340385717%</t>
  </si>
  <si>
    <t>쌓이</t>
  </si>
  <si>
    <t>0.0230740753888%</t>
  </si>
  <si>
    <t>76.9571126471%</t>
  </si>
  <si>
    <t>지남력</t>
  </si>
  <si>
    <t>76.9801867225%</t>
  </si>
  <si>
    <t>시달리</t>
  </si>
  <si>
    <t>77.0032607979%</t>
  </si>
  <si>
    <t>떨어뜨리</t>
  </si>
  <si>
    <t>0.0228205141208%</t>
  </si>
  <si>
    <t>77.026081312%</t>
  </si>
  <si>
    <t>커피</t>
  </si>
  <si>
    <t>77.0489018261%</t>
  </si>
  <si>
    <t>밀도</t>
  </si>
  <si>
    <t>77.0717223403%</t>
  </si>
  <si>
    <t>성장기</t>
  </si>
  <si>
    <t>77.0945428544%</t>
  </si>
  <si>
    <t>전두엽</t>
  </si>
  <si>
    <t>77.1173633685%</t>
  </si>
  <si>
    <t>막히</t>
  </si>
  <si>
    <t>77.1401838826%</t>
  </si>
  <si>
    <t>소아</t>
  </si>
  <si>
    <t>77.1630043968%</t>
  </si>
  <si>
    <t>기기</t>
  </si>
  <si>
    <t>77.1858249109%</t>
  </si>
  <si>
    <t>성과</t>
  </si>
  <si>
    <t>0.0225669528528%</t>
  </si>
  <si>
    <t>77.2083918637%</t>
  </si>
  <si>
    <t>산후</t>
  </si>
  <si>
    <t>77.2309588166%</t>
  </si>
  <si>
    <t>고려</t>
  </si>
  <si>
    <t>0.0223133915848%</t>
  </si>
  <si>
    <t>77.2532722082%</t>
  </si>
  <si>
    <t>뇌혈관</t>
  </si>
  <si>
    <t>77.2755855997%</t>
  </si>
  <si>
    <t>병증</t>
  </si>
  <si>
    <t>0.0220598303168%</t>
  </si>
  <si>
    <t>77.2976454301%</t>
  </si>
  <si>
    <t>신호</t>
  </si>
  <si>
    <t>77.3197052604%</t>
  </si>
  <si>
    <t>연질</t>
  </si>
  <si>
    <t>77.3417650907%</t>
  </si>
  <si>
    <t>발현</t>
  </si>
  <si>
    <t>77.363824921%</t>
  </si>
  <si>
    <t>유형</t>
  </si>
  <si>
    <t>77.3858847513%</t>
  </si>
  <si>
    <t>아연</t>
  </si>
  <si>
    <t>77.4079445816%</t>
  </si>
  <si>
    <t>물건</t>
  </si>
  <si>
    <t>0.0218062690488%</t>
  </si>
  <si>
    <t>77.4297508507%</t>
  </si>
  <si>
    <t>지나</t>
  </si>
  <si>
    <t>77.4515571197%</t>
  </si>
  <si>
    <t>소개</t>
  </si>
  <si>
    <t>77.4733633888%</t>
  </si>
  <si>
    <t>외부</t>
  </si>
  <si>
    <t>77.4951696578%</t>
  </si>
  <si>
    <t>자외선</t>
  </si>
  <si>
    <t>0.0215527077808%</t>
  </si>
  <si>
    <t>77.5167223656%</t>
  </si>
  <si>
    <t>농도</t>
  </si>
  <si>
    <t>77.5382750734%</t>
  </si>
  <si>
    <t>기여</t>
  </si>
  <si>
    <t>77.5598277812%</t>
  </si>
  <si>
    <t>변성</t>
  </si>
  <si>
    <t>77.581380489%</t>
  </si>
  <si>
    <t>급성</t>
  </si>
  <si>
    <t>77.6029331967%</t>
  </si>
  <si>
    <t>일정</t>
  </si>
  <si>
    <t>77.6244859045%</t>
  </si>
  <si>
    <t>장소</t>
  </si>
  <si>
    <t>77.6460386123%</t>
  </si>
  <si>
    <t>경학</t>
  </si>
  <si>
    <t>0.0212991465128%</t>
  </si>
  <si>
    <t>77.6673377588%</t>
  </si>
  <si>
    <t>지식</t>
  </si>
  <si>
    <t>77.6886369053%</t>
  </si>
  <si>
    <t>하락</t>
  </si>
  <si>
    <t>77.7099360518%</t>
  </si>
  <si>
    <t>기대</t>
  </si>
  <si>
    <t>77.7312351984%</t>
  </si>
  <si>
    <t>형태</t>
  </si>
  <si>
    <t>77.7525343449%</t>
  </si>
  <si>
    <t>주기</t>
  </si>
  <si>
    <t>77.7738334914%</t>
  </si>
  <si>
    <t>입원</t>
  </si>
  <si>
    <t>0.0210455852448%</t>
  </si>
  <si>
    <t>77.7948790766%</t>
  </si>
  <si>
    <t>해마</t>
  </si>
  <si>
    <t>77.8159246619%</t>
  </si>
  <si>
    <t>내부</t>
  </si>
  <si>
    <t>77.8369702471%</t>
  </si>
  <si>
    <t>발전</t>
  </si>
  <si>
    <t>77.8580158324%</t>
  </si>
  <si>
    <t>계산</t>
  </si>
  <si>
    <t>77.8790614176%</t>
  </si>
  <si>
    <t>기술</t>
  </si>
  <si>
    <t>77.9001070029%</t>
  </si>
  <si>
    <t>흡연</t>
  </si>
  <si>
    <t>77.9211525881%</t>
  </si>
  <si>
    <t>천식</t>
  </si>
  <si>
    <t>0.0207920239768%</t>
  </si>
  <si>
    <t>77.9419446121%</t>
  </si>
  <si>
    <t>구역</t>
  </si>
  <si>
    <t>77.9627366361%</t>
  </si>
  <si>
    <t>저리</t>
  </si>
  <si>
    <t>77.98352866%</t>
  </si>
  <si>
    <t>일자</t>
  </si>
  <si>
    <t>78.004320684%</t>
  </si>
  <si>
    <t>부여</t>
  </si>
  <si>
    <t>78.025112708%</t>
  </si>
  <si>
    <t>전문</t>
  </si>
  <si>
    <t>78.045904732%</t>
  </si>
  <si>
    <t>흐름</t>
  </si>
  <si>
    <t>0.0205384627087%</t>
  </si>
  <si>
    <t>78.0664431947%</t>
  </si>
  <si>
    <t>흔하</t>
  </si>
  <si>
    <t>78.0869816574%</t>
  </si>
  <si>
    <t>심장병</t>
  </si>
  <si>
    <t>78.1075201201%</t>
  </si>
  <si>
    <t>지적</t>
  </si>
  <si>
    <t>78.1280585828%</t>
  </si>
  <si>
    <t>차이</t>
  </si>
  <si>
    <t>78.1485970455%</t>
  </si>
  <si>
    <t>콜린</t>
  </si>
  <si>
    <t>78.1691355082%</t>
  </si>
  <si>
    <t>고등</t>
  </si>
  <si>
    <t>78.1896739709%</t>
  </si>
  <si>
    <t>건조증</t>
  </si>
  <si>
    <t>78.2102124336%</t>
  </si>
  <si>
    <t>연령</t>
  </si>
  <si>
    <t>78.2307508963%</t>
  </si>
  <si>
    <t>센터</t>
  </si>
  <si>
    <t>78.251289359%</t>
  </si>
  <si>
    <t>장시간</t>
  </si>
  <si>
    <t>0.0202849014407%</t>
  </si>
  <si>
    <t>78.2715742605%</t>
  </si>
  <si>
    <t>기운</t>
  </si>
  <si>
    <t>78.2918591619%</t>
  </si>
  <si>
    <t>교육</t>
  </si>
  <si>
    <t>78.3121440634%</t>
  </si>
  <si>
    <t>직장인</t>
  </si>
  <si>
    <t>78.3324289648%</t>
  </si>
  <si>
    <t>축적</t>
  </si>
  <si>
    <t>78.3527138663%</t>
  </si>
  <si>
    <t>소변</t>
  </si>
  <si>
    <t>78.3729987677%</t>
  </si>
  <si>
    <t>부상</t>
  </si>
  <si>
    <t>0.0200313401727%</t>
  </si>
  <si>
    <t>78.3930301079%</t>
  </si>
  <si>
    <t>시도</t>
  </si>
  <si>
    <t>78.413061448%</t>
  </si>
  <si>
    <t>안녕</t>
  </si>
  <si>
    <t>78.4330927882%</t>
  </si>
  <si>
    <t>선수</t>
  </si>
  <si>
    <t>78.4531241284%</t>
  </si>
  <si>
    <t>실행</t>
  </si>
  <si>
    <t>78.4731554686%</t>
  </si>
  <si>
    <t>요통</t>
  </si>
  <si>
    <t>78.4931868087%</t>
  </si>
  <si>
    <t>보습</t>
  </si>
  <si>
    <t>78.5132181489%</t>
  </si>
  <si>
    <t>블루베리</t>
  </si>
  <si>
    <t>0.0197777789047%</t>
  </si>
  <si>
    <t>78.5329959278%</t>
  </si>
  <si>
    <t>미국</t>
  </si>
  <si>
    <t>78.5527737067%</t>
  </si>
  <si>
    <t>영역</t>
  </si>
  <si>
    <t>78.5725514856%</t>
  </si>
  <si>
    <t>척추</t>
  </si>
  <si>
    <t>78.5923292645%</t>
  </si>
  <si>
    <t>프로그램</t>
  </si>
  <si>
    <t>78.6121070434%</t>
  </si>
  <si>
    <t>식습관</t>
  </si>
  <si>
    <t>0.0195242176367%</t>
  </si>
  <si>
    <t>78.6316312611%</t>
  </si>
  <si>
    <t>식은땀</t>
  </si>
  <si>
    <t>78.6511554787%</t>
  </si>
  <si>
    <t>움직임</t>
  </si>
  <si>
    <t>78.6706796963%</t>
  </si>
  <si>
    <t>여러분</t>
  </si>
  <si>
    <t>78.690203914%</t>
  </si>
  <si>
    <t>발열</t>
  </si>
  <si>
    <t>78.7097281316%</t>
  </si>
  <si>
    <t>양상</t>
  </si>
  <si>
    <t>78.7292523492%</t>
  </si>
  <si>
    <t>치료법</t>
  </si>
  <si>
    <t>78.7487765669%</t>
  </si>
  <si>
    <t>에스트로겐</t>
  </si>
  <si>
    <t>78.7683007845%</t>
  </si>
  <si>
    <t>중이염</t>
  </si>
  <si>
    <t>78.7878250022%</t>
  </si>
  <si>
    <t>지금</t>
  </si>
  <si>
    <t>78.8073492198%</t>
  </si>
  <si>
    <t>팽만감</t>
  </si>
  <si>
    <t>0.0192706563687%</t>
  </si>
  <si>
    <t>78.8266198762%</t>
  </si>
  <si>
    <t>사건</t>
  </si>
  <si>
    <t>78.8458905325%</t>
  </si>
  <si>
    <t>근본</t>
  </si>
  <si>
    <t>78.8651611889%</t>
  </si>
  <si>
    <t>경향</t>
  </si>
  <si>
    <t>78.8844318453%</t>
  </si>
  <si>
    <t>가려움증</t>
  </si>
  <si>
    <t>78.9037025016%</t>
  </si>
  <si>
    <t>전문가</t>
  </si>
  <si>
    <t>0.0190170951007%</t>
  </si>
  <si>
    <t>78.9227195967%</t>
  </si>
  <si>
    <t>추위</t>
  </si>
  <si>
    <t>78.9417366918%</t>
  </si>
  <si>
    <t>분석</t>
  </si>
  <si>
    <t>78.9607537869%</t>
  </si>
  <si>
    <t>찾아오</t>
  </si>
  <si>
    <t>78.979770882%</t>
  </si>
  <si>
    <t>청각</t>
  </si>
  <si>
    <t>0.0187635338327%</t>
  </si>
  <si>
    <t>78.9985344159%</t>
  </si>
  <si>
    <t>부담</t>
  </si>
  <si>
    <t>79.0172979497%</t>
  </si>
  <si>
    <t>폐경기</t>
  </si>
  <si>
    <t>79.0360614835%</t>
  </si>
  <si>
    <t>瘀血</t>
  </si>
  <si>
    <t>79.0548250174%</t>
  </si>
  <si>
    <t>지방산</t>
  </si>
  <si>
    <t>0.0185099725647%</t>
  </si>
  <si>
    <t>79.0733349899%</t>
  </si>
  <si>
    <t>아동</t>
  </si>
  <si>
    <t>79.0918449625%</t>
  </si>
  <si>
    <t>무겁</t>
  </si>
  <si>
    <t>79.1103549351%</t>
  </si>
  <si>
    <t>확률</t>
  </si>
  <si>
    <t>79.1288649076%</t>
  </si>
  <si>
    <t>다발</t>
  </si>
  <si>
    <t>79.1473748802%</t>
  </si>
  <si>
    <t>배뇨</t>
  </si>
  <si>
    <t>79.1658848528%</t>
  </si>
  <si>
    <t>코로나</t>
  </si>
  <si>
    <t>79.1843948253%</t>
  </si>
  <si>
    <t>영상</t>
  </si>
  <si>
    <t>0.0182564112967%</t>
  </si>
  <si>
    <t>79.2026512366%</t>
  </si>
  <si>
    <t>이해력</t>
  </si>
  <si>
    <t>79.2209076479%</t>
  </si>
  <si>
    <t>물론</t>
  </si>
  <si>
    <t>79.2391640592%</t>
  </si>
  <si>
    <t>심신</t>
  </si>
  <si>
    <t>79.2574204705%</t>
  </si>
  <si>
    <t>흡수</t>
  </si>
  <si>
    <t>79.2756768818%</t>
  </si>
  <si>
    <t>어디</t>
  </si>
  <si>
    <t>0.0180028500287%</t>
  </si>
  <si>
    <t>79.2936797318%</t>
  </si>
  <si>
    <t>남자</t>
  </si>
  <si>
    <t>79.3116825819%</t>
  </si>
  <si>
    <t>인후통</t>
  </si>
  <si>
    <t>79.3296854319%</t>
  </si>
  <si>
    <t>체질</t>
  </si>
  <si>
    <t>79.3476882819%</t>
  </si>
  <si>
    <t>들어가</t>
  </si>
  <si>
    <t>79.3656911319%</t>
  </si>
  <si>
    <t>실내</t>
  </si>
  <si>
    <t>79.383693982%</t>
  </si>
  <si>
    <t>가려움</t>
  </si>
  <si>
    <t>79.401696832%</t>
  </si>
  <si>
    <t>무력증</t>
  </si>
  <si>
    <t>79.419699682%</t>
  </si>
  <si>
    <t>인터넷</t>
  </si>
  <si>
    <t>0.0177492887606%</t>
  </si>
  <si>
    <t>79.4374489708%</t>
  </si>
  <si>
    <t>반대</t>
  </si>
  <si>
    <t>79.4551982596%</t>
  </si>
  <si>
    <t>꼽히</t>
  </si>
  <si>
    <t>79.4729475483%</t>
  </si>
  <si>
    <t>살펴보</t>
  </si>
  <si>
    <t>79.4906968371%</t>
  </si>
  <si>
    <t>빠지</t>
  </si>
  <si>
    <t>79.5084461258%</t>
  </si>
  <si>
    <t>이용</t>
  </si>
  <si>
    <t>79.5261954146%</t>
  </si>
  <si>
    <t>정기</t>
  </si>
  <si>
    <t>79.5439447034%</t>
  </si>
  <si>
    <t>망증</t>
  </si>
  <si>
    <t>79.5616939921%</t>
  </si>
  <si>
    <t>백내장</t>
  </si>
  <si>
    <t>79.5794432809%</t>
  </si>
  <si>
    <t>각성</t>
  </si>
  <si>
    <t>79.5971925696%</t>
  </si>
  <si>
    <t>늘어나</t>
  </si>
  <si>
    <t>0.0174957274926%</t>
  </si>
  <si>
    <t>79.6146882971%</t>
  </si>
  <si>
    <t>전화</t>
  </si>
  <si>
    <t>79.6321840246%</t>
  </si>
  <si>
    <t>낮추</t>
  </si>
  <si>
    <t>79.6496797521%</t>
  </si>
  <si>
    <t>사라지</t>
  </si>
  <si>
    <t>79.6671754796%</t>
  </si>
  <si>
    <t>제한</t>
  </si>
  <si>
    <t>0.0172421662246%</t>
  </si>
  <si>
    <t>79.6844176458%</t>
  </si>
  <si>
    <t>현대인</t>
  </si>
  <si>
    <t>79.7016598121%</t>
  </si>
  <si>
    <t>상대</t>
  </si>
  <si>
    <t>79.7189019783%</t>
  </si>
  <si>
    <t>구조</t>
  </si>
  <si>
    <t>0.0169886049566%</t>
  </si>
  <si>
    <t>79.7358905832%</t>
  </si>
  <si>
    <t>편안</t>
  </si>
  <si>
    <t>79.7528791882%</t>
  </si>
  <si>
    <t>유전</t>
  </si>
  <si>
    <t>79.7698677932%</t>
  </si>
  <si>
    <t>강의</t>
  </si>
  <si>
    <t>79.7868563981%</t>
  </si>
  <si>
    <t>변형</t>
  </si>
  <si>
    <t>79.8038450031%</t>
  </si>
  <si>
    <t>보내</t>
  </si>
  <si>
    <t>79.820833608%</t>
  </si>
  <si>
    <t>각양각색</t>
  </si>
  <si>
    <t>79.837822213%</t>
  </si>
  <si>
    <t>테스트</t>
  </si>
  <si>
    <t>79.8548108179%</t>
  </si>
  <si>
    <t>저혈압</t>
  </si>
  <si>
    <t>0.0167350436886%</t>
  </si>
  <si>
    <t>79.8715458616%</t>
  </si>
  <si>
    <t>존재</t>
  </si>
  <si>
    <t>79.8882809053%</t>
  </si>
  <si>
    <t>고생</t>
  </si>
  <si>
    <t>79.905015949%</t>
  </si>
  <si>
    <t>장내</t>
  </si>
  <si>
    <t>79.9217509927%</t>
  </si>
  <si>
    <t>흥분</t>
  </si>
  <si>
    <t>79.9384860364%</t>
  </si>
  <si>
    <t>유사</t>
  </si>
  <si>
    <t>79.9552210801%</t>
  </si>
  <si>
    <t>수반</t>
  </si>
  <si>
    <t>79.9719561238%</t>
  </si>
  <si>
    <t>아기</t>
  </si>
  <si>
    <t>79.9886911674%</t>
  </si>
  <si>
    <t>졸리</t>
  </si>
  <si>
    <t>80.0054262111%</t>
  </si>
  <si>
    <t>명상</t>
  </si>
  <si>
    <t>80.0221612548%</t>
  </si>
  <si>
    <t>팽만</t>
  </si>
  <si>
    <t>80.0388962985%</t>
  </si>
  <si>
    <t>나중</t>
  </si>
  <si>
    <t>0.0164814824206%</t>
  </si>
  <si>
    <t>80.0553777809%</t>
  </si>
  <si>
    <t>초등</t>
  </si>
  <si>
    <t>80.0718592634%</t>
  </si>
  <si>
    <t>철저</t>
  </si>
  <si>
    <t>80.0883407458%</t>
  </si>
  <si>
    <t>트라우마</t>
  </si>
  <si>
    <t>80.1048222282%</t>
  </si>
  <si>
    <t>설정</t>
  </si>
  <si>
    <t>80.1213037106%</t>
  </si>
  <si>
    <t>파킨슨병</t>
  </si>
  <si>
    <t>80.137785193%</t>
  </si>
  <si>
    <t>산화</t>
  </si>
  <si>
    <t>80.1542666755%</t>
  </si>
  <si>
    <t>이루어지</t>
  </si>
  <si>
    <t>80.1707481579%</t>
  </si>
  <si>
    <t>목과</t>
  </si>
  <si>
    <t>80.1872296403%</t>
  </si>
  <si>
    <t>필라테스</t>
  </si>
  <si>
    <t>80.2037111227%</t>
  </si>
  <si>
    <t>체온</t>
  </si>
  <si>
    <t>80.2201926051%</t>
  </si>
  <si>
    <t>거르</t>
  </si>
  <si>
    <t>80.2366740876%</t>
  </si>
  <si>
    <t>담배</t>
  </si>
  <si>
    <t>80.25315557%</t>
  </si>
  <si>
    <t>차량</t>
  </si>
  <si>
    <t>80.2696370524%</t>
  </si>
  <si>
    <t>독소</t>
  </si>
  <si>
    <t>80.2861185348%</t>
  </si>
  <si>
    <t>우유부단</t>
  </si>
  <si>
    <t>0.0162279211526%</t>
  </si>
  <si>
    <t>80.302346456%</t>
  </si>
  <si>
    <t>야간</t>
  </si>
  <si>
    <t>80.3185743771%</t>
  </si>
  <si>
    <t>선물</t>
  </si>
  <si>
    <t>80.3348022983%</t>
  </si>
  <si>
    <t>기록</t>
  </si>
  <si>
    <t>80.3510302194%</t>
  </si>
  <si>
    <t>불쾌감</t>
  </si>
  <si>
    <t>80.3672581406%</t>
  </si>
  <si>
    <t>괜찮</t>
  </si>
  <si>
    <t>80.3834860617%</t>
  </si>
  <si>
    <t>지나치</t>
  </si>
  <si>
    <t>0.0159743598846%</t>
  </si>
  <si>
    <t>80.3994604216%</t>
  </si>
  <si>
    <t>아웃</t>
  </si>
  <si>
    <t>80.4154347815%</t>
  </si>
  <si>
    <t>박동</t>
  </si>
  <si>
    <t>80.4314091414%</t>
  </si>
  <si>
    <t>수비</t>
  </si>
  <si>
    <t>80.4473835013%</t>
  </si>
  <si>
    <t>금단</t>
  </si>
  <si>
    <t>80.4633578612%</t>
  </si>
  <si>
    <t>종일</t>
  </si>
  <si>
    <t>80.479332221%</t>
  </si>
  <si>
    <t>전략</t>
  </si>
  <si>
    <t>80.4953065809%</t>
  </si>
  <si>
    <t>재채기</t>
  </si>
  <si>
    <t>80.5112809408%</t>
  </si>
  <si>
    <t>날씨</t>
  </si>
  <si>
    <t>80.5272553007%</t>
  </si>
  <si>
    <t>무리</t>
  </si>
  <si>
    <t>80.5432296606%</t>
  </si>
  <si>
    <t>재활</t>
  </si>
  <si>
    <t>80.5592040205%</t>
  </si>
  <si>
    <t>평상시</t>
  </si>
  <si>
    <t>80.5751783804%</t>
  </si>
  <si>
    <t>참고</t>
  </si>
  <si>
    <t>0.0157207986166%</t>
  </si>
  <si>
    <t>80.590899179%</t>
  </si>
  <si>
    <t>지각</t>
  </si>
  <si>
    <t>80.6066199776%</t>
  </si>
  <si>
    <t>미각</t>
  </si>
  <si>
    <t>80.6223407762%</t>
  </si>
  <si>
    <t>의지</t>
  </si>
  <si>
    <t>80.6380615748%</t>
  </si>
  <si>
    <t>체크</t>
  </si>
  <si>
    <t>80.6537823734%</t>
  </si>
  <si>
    <t>과학</t>
  </si>
  <si>
    <t>80.6695031721%</t>
  </si>
  <si>
    <t>기관지염</t>
  </si>
  <si>
    <t>80.6852239707%</t>
  </si>
  <si>
    <t>과거</t>
  </si>
  <si>
    <t>80.7009447693%</t>
  </si>
  <si>
    <t>0.0154672373486%</t>
  </si>
  <si>
    <t>80.7164120066%</t>
  </si>
  <si>
    <t>음료</t>
  </si>
  <si>
    <t>80.731879244%</t>
  </si>
  <si>
    <t>의료</t>
  </si>
  <si>
    <t>80.7473464813%</t>
  </si>
  <si>
    <t>80.7628137187%</t>
  </si>
  <si>
    <t>전조</t>
  </si>
  <si>
    <t>80.778280956%</t>
  </si>
  <si>
    <t>금연</t>
  </si>
  <si>
    <t>80.7937481934%</t>
  </si>
  <si>
    <t>표현</t>
  </si>
  <si>
    <t>80.8092154307%</t>
  </si>
  <si>
    <t>피하</t>
  </si>
  <si>
    <t>0.0152136760806%</t>
  </si>
  <si>
    <t>80.8244291068%</t>
  </si>
  <si>
    <t>발휘</t>
  </si>
  <si>
    <t>80.8396427829%</t>
  </si>
  <si>
    <t>노년기</t>
  </si>
  <si>
    <t>80.854856459%</t>
  </si>
  <si>
    <t>골절</t>
  </si>
  <si>
    <t>80.870070135%</t>
  </si>
  <si>
    <t>목소리</t>
  </si>
  <si>
    <t>80.8852838111%</t>
  </si>
  <si>
    <t>특성</t>
  </si>
  <si>
    <t>80.9004974872%</t>
  </si>
  <si>
    <t>우려</t>
  </si>
  <si>
    <t>80.9157111633%</t>
  </si>
  <si>
    <t>고립</t>
  </si>
  <si>
    <t>0.0149601148125%</t>
  </si>
  <si>
    <t>80.9306712781%</t>
  </si>
  <si>
    <t>도전</t>
  </si>
  <si>
    <t>80.9456313929%</t>
  </si>
  <si>
    <t>탈수</t>
  </si>
  <si>
    <t>80.9605915077%</t>
  </si>
  <si>
    <t>온도</t>
  </si>
  <si>
    <t>80.9755516225%</t>
  </si>
  <si>
    <t>환청</t>
  </si>
  <si>
    <t>80.9905117374%</t>
  </si>
  <si>
    <t>항진</t>
  </si>
  <si>
    <t>81.0054718522%</t>
  </si>
  <si>
    <t>혼자</t>
  </si>
  <si>
    <t>0.0147065535445%</t>
  </si>
  <si>
    <t>81.0201784057%</t>
  </si>
  <si>
    <t>책상</t>
  </si>
  <si>
    <t>81.0348849593%</t>
  </si>
  <si>
    <t>성향</t>
  </si>
  <si>
    <t>81.0495915128%</t>
  </si>
  <si>
    <t>베타</t>
  </si>
  <si>
    <t>81.0642980663%</t>
  </si>
  <si>
    <t>수도</t>
  </si>
  <si>
    <t>81.0790046199%</t>
  </si>
  <si>
    <t>사항</t>
  </si>
  <si>
    <t>81.0937111734%</t>
  </si>
  <si>
    <t>망상</t>
  </si>
  <si>
    <t>81.108417727%</t>
  </si>
  <si>
    <t>소화기</t>
  </si>
  <si>
    <t>81.1231242805%</t>
  </si>
  <si>
    <t>형성</t>
  </si>
  <si>
    <t>81.1378308341%</t>
  </si>
  <si>
    <t>오후</t>
  </si>
  <si>
    <t>81.1525373876%</t>
  </si>
  <si>
    <t>자목</t>
  </si>
  <si>
    <t>81.1672439412%</t>
  </si>
  <si>
    <t>테스토스테론</t>
  </si>
  <si>
    <t>81.1819504947%</t>
  </si>
  <si>
    <t>내원</t>
  </si>
  <si>
    <t>0.0144529922765%</t>
  </si>
  <si>
    <t>81.196403487%</t>
  </si>
  <si>
    <t>수능</t>
  </si>
  <si>
    <t>81.2108564793%</t>
  </si>
  <si>
    <t>질문</t>
  </si>
  <si>
    <t>81.2253094715%</t>
  </si>
  <si>
    <t>저녁</t>
  </si>
  <si>
    <t>81.2397624638%</t>
  </si>
  <si>
    <t>기초</t>
  </si>
  <si>
    <t>81.2542154561%</t>
  </si>
  <si>
    <t>냄새</t>
  </si>
  <si>
    <t>81.2686684484%</t>
  </si>
  <si>
    <t>중증</t>
  </si>
  <si>
    <t>81.2831214406%</t>
  </si>
  <si>
    <t>신경질</t>
  </si>
  <si>
    <t>81.2975744329%</t>
  </si>
  <si>
    <t>혈중</t>
  </si>
  <si>
    <t>81.3120274252%</t>
  </si>
  <si>
    <t>피부염</t>
  </si>
  <si>
    <t>81.3264804175%</t>
  </si>
  <si>
    <t>식물</t>
  </si>
  <si>
    <t>81.3409334097%</t>
  </si>
  <si>
    <t>드리</t>
  </si>
  <si>
    <t>81.355386402%</t>
  </si>
  <si>
    <t>목적</t>
  </si>
  <si>
    <t>81.3698393943%</t>
  </si>
  <si>
    <t>예민</t>
  </si>
  <si>
    <t>81.3842923866%</t>
  </si>
  <si>
    <t>물리</t>
  </si>
  <si>
    <t>0.0141994310085%</t>
  </si>
  <si>
    <t>81.3984918176%</t>
  </si>
  <si>
    <t>미네랄</t>
  </si>
  <si>
    <t>81.4126912486%</t>
  </si>
  <si>
    <t>경추</t>
  </si>
  <si>
    <t>81.4268906796%</t>
  </si>
  <si>
    <t>놀이</t>
  </si>
  <si>
    <t>81.4410901106%</t>
  </si>
  <si>
    <t>강박</t>
  </si>
  <si>
    <t>81.4552895416%</t>
  </si>
  <si>
    <t>소실</t>
  </si>
  <si>
    <t>81.4694889726%</t>
  </si>
  <si>
    <t>보행</t>
  </si>
  <si>
    <t>81.4836884036%</t>
  </si>
  <si>
    <t>대구</t>
  </si>
  <si>
    <t>81.4978878346%</t>
  </si>
  <si>
    <t>포도당</t>
  </si>
  <si>
    <t>81.5120872656%</t>
  </si>
  <si>
    <t>빈맥</t>
  </si>
  <si>
    <t>81.5262866967%</t>
  </si>
  <si>
    <t>약국</t>
  </si>
  <si>
    <t>81.5404861277%</t>
  </si>
  <si>
    <t>허약</t>
  </si>
  <si>
    <t>81.5546855587%</t>
  </si>
  <si>
    <t>운전자</t>
  </si>
  <si>
    <t>81.5688849897%</t>
  </si>
  <si>
    <t>환각</t>
  </si>
  <si>
    <t>81.5830844207%</t>
  </si>
  <si>
    <t>잊어버리</t>
  </si>
  <si>
    <t>81.5972838517%</t>
  </si>
  <si>
    <t>충돌</t>
  </si>
  <si>
    <t>81.6114832827%</t>
  </si>
  <si>
    <t>후반</t>
  </si>
  <si>
    <t>0.0139458697405%</t>
  </si>
  <si>
    <t>81.6254291524%</t>
  </si>
  <si>
    <t>자녀</t>
  </si>
  <si>
    <t>81.6393750222%</t>
  </si>
  <si>
    <t>말기</t>
  </si>
  <si>
    <t>81.6533208919%</t>
  </si>
  <si>
    <t>내리</t>
  </si>
  <si>
    <t>81.6672667617%</t>
  </si>
  <si>
    <t>동물</t>
  </si>
  <si>
    <t>81.6812126314%</t>
  </si>
  <si>
    <t>의존</t>
  </si>
  <si>
    <t>81.6951585011%</t>
  </si>
  <si>
    <t>바이러스</t>
  </si>
  <si>
    <t>81.7091043709%</t>
  </si>
  <si>
    <t>출혈</t>
  </si>
  <si>
    <t>81.7230502406%</t>
  </si>
  <si>
    <t>세계</t>
  </si>
  <si>
    <t>81.7369961104%</t>
  </si>
  <si>
    <t>직업</t>
  </si>
  <si>
    <t>81.7509419801%</t>
  </si>
  <si>
    <t>내과</t>
  </si>
  <si>
    <t>81.7648878499%</t>
  </si>
  <si>
    <t>적응</t>
  </si>
  <si>
    <t>81.7788337196%</t>
  </si>
  <si>
    <t>섬유</t>
  </si>
  <si>
    <t>81.7927795893%</t>
  </si>
  <si>
    <t>차단</t>
  </si>
  <si>
    <t>0.0136923084725%</t>
  </si>
  <si>
    <t>81.8064718978%</t>
  </si>
  <si>
    <t>습득</t>
  </si>
  <si>
    <t>81.8201642063%</t>
  </si>
  <si>
    <t>문제점</t>
  </si>
  <si>
    <t>81.8338565147%</t>
  </si>
  <si>
    <t>뭐</t>
  </si>
  <si>
    <t>81.8475488232%</t>
  </si>
  <si>
    <t>압박</t>
  </si>
  <si>
    <t>81.8612411317%</t>
  </si>
  <si>
    <t>세포막</t>
  </si>
  <si>
    <t>81.8749334402%</t>
  </si>
  <si>
    <t>주사</t>
  </si>
  <si>
    <t>81.8886257486%</t>
  </si>
  <si>
    <t>트러블</t>
  </si>
  <si>
    <t>81.9023180571%</t>
  </si>
  <si>
    <t>발효</t>
  </si>
  <si>
    <t>81.9160103656%</t>
  </si>
  <si>
    <t>난소</t>
  </si>
  <si>
    <t>81.9297026741%</t>
  </si>
  <si>
    <t>신경통</t>
  </si>
  <si>
    <t>81.9433949825%</t>
  </si>
  <si>
    <t>슬픔</t>
  </si>
  <si>
    <t>81.957087291%</t>
  </si>
  <si>
    <t>잠재</t>
  </si>
  <si>
    <t>81.9707795995%</t>
  </si>
  <si>
    <t>범위</t>
  </si>
  <si>
    <t>81.9844719079%</t>
  </si>
  <si>
    <t>위치</t>
  </si>
  <si>
    <t>81.9981642164%</t>
  </si>
  <si>
    <t>낮잠</t>
  </si>
  <si>
    <t>82.0118565249%</t>
  </si>
  <si>
    <t>마찬가지</t>
  </si>
  <si>
    <t>0.0134387472045%</t>
  </si>
  <si>
    <t>82.0252952721%</t>
  </si>
  <si>
    <t>이렇</t>
  </si>
  <si>
    <t>82.0387340193%</t>
  </si>
  <si>
    <t>생선</t>
  </si>
  <si>
    <t>82.0521727665%</t>
  </si>
  <si>
    <t>발진</t>
  </si>
  <si>
    <t>82.0656115137%</t>
  </si>
  <si>
    <t>평균</t>
  </si>
  <si>
    <t>82.0790502609%</t>
  </si>
  <si>
    <t>관찰</t>
  </si>
  <si>
    <t>82.0924890081%</t>
  </si>
  <si>
    <t>만드</t>
  </si>
  <si>
    <t>82.1059277553%</t>
  </si>
  <si>
    <t>중간</t>
  </si>
  <si>
    <t>82.1193665025%</t>
  </si>
  <si>
    <t>치료제</t>
  </si>
  <si>
    <t>82.1328052497%</t>
  </si>
  <si>
    <t>리듬</t>
  </si>
  <si>
    <t>82.1462439969%</t>
  </si>
  <si>
    <t>퇴화</t>
  </si>
  <si>
    <t>82.1596827441%</t>
  </si>
  <si>
    <t>컴퓨터</t>
  </si>
  <si>
    <t>82.1731214913%</t>
  </si>
  <si>
    <t>안개</t>
  </si>
  <si>
    <t>0.0131851859365%</t>
  </si>
  <si>
    <t>82.1863066773%</t>
  </si>
  <si>
    <t>결론</t>
  </si>
  <si>
    <t>82.1994918632%</t>
  </si>
  <si>
    <t>연습</t>
  </si>
  <si>
    <t>82.2126770492%</t>
  </si>
  <si>
    <t>권장</t>
  </si>
  <si>
    <t>82.2258622351%</t>
  </si>
  <si>
    <t>혼동</t>
  </si>
  <si>
    <t>82.239047421%</t>
  </si>
  <si>
    <t>최소</t>
  </si>
  <si>
    <t>82.252232607%</t>
  </si>
  <si>
    <t>상처</t>
  </si>
  <si>
    <t>82.2654177929%</t>
  </si>
  <si>
    <t>치유</t>
  </si>
  <si>
    <t>82.2786029788%</t>
  </si>
  <si>
    <t>인정</t>
  </si>
  <si>
    <t>82.2917881648%</t>
  </si>
  <si>
    <t>먼지</t>
  </si>
  <si>
    <t>82.3049733507%</t>
  </si>
  <si>
    <t>주위</t>
  </si>
  <si>
    <t>0.0129316246685%</t>
  </si>
  <si>
    <t>82.3179049754%</t>
  </si>
  <si>
    <t>검진</t>
  </si>
  <si>
    <t>82.3308366%</t>
  </si>
  <si>
    <t>욕구</t>
  </si>
  <si>
    <t>82.3437682247%</t>
  </si>
  <si>
    <t>까먹</t>
  </si>
  <si>
    <t>82.3566998494%</t>
  </si>
  <si>
    <t>긴장감</t>
  </si>
  <si>
    <t>82.3696314741%</t>
  </si>
  <si>
    <t>아래</t>
  </si>
  <si>
    <t>82.3825630987%</t>
  </si>
  <si>
    <t>눈물</t>
  </si>
  <si>
    <t>82.3954947234%</t>
  </si>
  <si>
    <t>현대</t>
  </si>
  <si>
    <t>82.4084263481%</t>
  </si>
  <si>
    <t>치아</t>
  </si>
  <si>
    <t>82.4213579727%</t>
  </si>
  <si>
    <t>흐르</t>
  </si>
  <si>
    <t>82.4342895974%</t>
  </si>
  <si>
    <t>흉통</t>
  </si>
  <si>
    <t>82.4472212221%</t>
  </si>
  <si>
    <t>파괴</t>
  </si>
  <si>
    <t>82.4601528467%</t>
  </si>
  <si>
    <t>넘어가</t>
  </si>
  <si>
    <t>82.4730844714%</t>
  </si>
  <si>
    <t>커큐민</t>
  </si>
  <si>
    <t>82.4860160961%</t>
  </si>
  <si>
    <t>움직이</t>
  </si>
  <si>
    <t>82.4989477207%</t>
  </si>
  <si>
    <t>호전</t>
  </si>
  <si>
    <t>82.5118793454%</t>
  </si>
  <si>
    <t>아밀로이드</t>
  </si>
  <si>
    <t>82.5248109701%</t>
  </si>
  <si>
    <t>손톱</t>
  </si>
  <si>
    <t>82.5377425947%</t>
  </si>
  <si>
    <t>배우</t>
  </si>
  <si>
    <t>82.5506742194%</t>
  </si>
  <si>
    <t>끼치</t>
  </si>
  <si>
    <t>0.0126780634005%</t>
  </si>
  <si>
    <t>82.5633522828%</t>
  </si>
  <si>
    <t>보편</t>
  </si>
  <si>
    <t>82.5760303462%</t>
  </si>
  <si>
    <t>창의</t>
  </si>
  <si>
    <t>82.5887084096%</t>
  </si>
  <si>
    <t>결여</t>
  </si>
  <si>
    <t>82.601386473%</t>
  </si>
  <si>
    <t>홍삼</t>
  </si>
  <si>
    <t>82.6140645364%</t>
  </si>
  <si>
    <t>중단</t>
  </si>
  <si>
    <t>82.6267425998%</t>
  </si>
  <si>
    <t>주제</t>
  </si>
  <si>
    <t>82.6394206632%</t>
  </si>
  <si>
    <t>요구</t>
  </si>
  <si>
    <t>82.6520987266%</t>
  </si>
  <si>
    <t>인스턴트</t>
  </si>
  <si>
    <t>82.66477679%</t>
  </si>
  <si>
    <t>부르</t>
  </si>
  <si>
    <t>0.0124245021325%</t>
  </si>
  <si>
    <t>82.6772012921%</t>
  </si>
  <si>
    <t>화학</t>
  </si>
  <si>
    <t>82.6896257943%</t>
  </si>
  <si>
    <t>공복</t>
  </si>
  <si>
    <t>82.7020502964%</t>
  </si>
  <si>
    <t>부정맥</t>
  </si>
  <si>
    <t>82.7144747985%</t>
  </si>
  <si>
    <t>견과</t>
  </si>
  <si>
    <t>82.7268993007%</t>
  </si>
  <si>
    <t>의약품</t>
  </si>
  <si>
    <t>82.7393238028%</t>
  </si>
  <si>
    <t>언급</t>
  </si>
  <si>
    <t>82.7517483049%</t>
  </si>
  <si>
    <t>지구력</t>
  </si>
  <si>
    <t>82.7641728071%</t>
  </si>
  <si>
    <t>진증</t>
  </si>
  <si>
    <t>82.7765973092%</t>
  </si>
  <si>
    <t>추론</t>
  </si>
  <si>
    <t>82.7890218113%</t>
  </si>
  <si>
    <t>카페</t>
  </si>
  <si>
    <t>82.8014463135%</t>
  </si>
  <si>
    <t>대전</t>
  </si>
  <si>
    <t>82.8138708156%</t>
  </si>
  <si>
    <t>이르</t>
  </si>
  <si>
    <t>82.8262953177%</t>
  </si>
  <si>
    <t>소통</t>
  </si>
  <si>
    <t>82.8387198199%</t>
  </si>
  <si>
    <t>항암</t>
  </si>
  <si>
    <t>82.851144322%</t>
  </si>
  <si>
    <t>오랫동안</t>
  </si>
  <si>
    <t>82.8635688241%</t>
  </si>
  <si>
    <t>매사</t>
  </si>
  <si>
    <t>0.0121709408644%</t>
  </si>
  <si>
    <t>82.875739765%</t>
  </si>
  <si>
    <t>경화</t>
  </si>
  <si>
    <t>82.8879107059%</t>
  </si>
  <si>
    <t>동작</t>
  </si>
  <si>
    <t>82.9000816467%</t>
  </si>
  <si>
    <t>보청기</t>
  </si>
  <si>
    <t>82.9122525876%</t>
  </si>
  <si>
    <t>진정</t>
  </si>
  <si>
    <t>82.9244235285%</t>
  </si>
  <si>
    <t>실제</t>
  </si>
  <si>
    <t>82.9365944693%</t>
  </si>
  <si>
    <t>현실</t>
  </si>
  <si>
    <t>82.9487654102%</t>
  </si>
  <si>
    <t>중년</t>
  </si>
  <si>
    <t>82.9609363511%</t>
  </si>
  <si>
    <t>환기</t>
  </si>
  <si>
    <t>82.9731072919%</t>
  </si>
  <si>
    <t>며칠</t>
  </si>
  <si>
    <t>82.9852782328%</t>
  </si>
  <si>
    <t>설탕</t>
  </si>
  <si>
    <t>82.9974491736%</t>
  </si>
  <si>
    <t>무릎</t>
  </si>
  <si>
    <t>83.0096201145%</t>
  </si>
  <si>
    <t>챙기</t>
  </si>
  <si>
    <t>0.0119173795964%</t>
  </si>
  <si>
    <t>83.0215374941%</t>
  </si>
  <si>
    <t>점심</t>
  </si>
  <si>
    <t>83.0334548737%</t>
  </si>
  <si>
    <t>여름</t>
  </si>
  <si>
    <t>83.0453722533%</t>
  </si>
  <si>
    <t>실험</t>
  </si>
  <si>
    <t>83.0572896329%</t>
  </si>
  <si>
    <t>계절</t>
  </si>
  <si>
    <t>83.0692070125%</t>
  </si>
  <si>
    <t>구역감</t>
  </si>
  <si>
    <t>83.0811243921%</t>
  </si>
  <si>
    <t>혼돈</t>
  </si>
  <si>
    <t>83.0930417717%</t>
  </si>
  <si>
    <t>83.1049591513%</t>
  </si>
  <si>
    <t>내장</t>
  </si>
  <si>
    <t>83.1168765309%</t>
  </si>
  <si>
    <t>여드름</t>
  </si>
  <si>
    <t>83.1287939105%</t>
  </si>
  <si>
    <t>기질</t>
  </si>
  <si>
    <t>83.1407112901%</t>
  </si>
  <si>
    <t>국내</t>
  </si>
  <si>
    <t>83.1526286697%</t>
  </si>
  <si>
    <t>소멸</t>
  </si>
  <si>
    <t>83.1645460493%</t>
  </si>
  <si>
    <t>합성</t>
  </si>
  <si>
    <t>83.1764634289%</t>
  </si>
  <si>
    <t>세로토닌</t>
  </si>
  <si>
    <t>83.1883808085%</t>
  </si>
  <si>
    <t>증강</t>
  </si>
  <si>
    <t>83.2002981881%</t>
  </si>
  <si>
    <t>가볍</t>
  </si>
  <si>
    <t>83.2122155676%</t>
  </si>
  <si>
    <t>성능</t>
  </si>
  <si>
    <t>0.0116638183284%</t>
  </si>
  <si>
    <t>83.223879386%</t>
  </si>
  <si>
    <t>심근</t>
  </si>
  <si>
    <t>83.2355432043%</t>
  </si>
  <si>
    <t>발표</t>
  </si>
  <si>
    <t>83.2472070226%</t>
  </si>
  <si>
    <t>맞춤</t>
  </si>
  <si>
    <t>83.258870841%</t>
  </si>
  <si>
    <t>뇌하수체</t>
  </si>
  <si>
    <t>83.2705346593%</t>
  </si>
  <si>
    <t>상식</t>
  </si>
  <si>
    <t>83.2821984776%</t>
  </si>
  <si>
    <t>위부</t>
  </si>
  <si>
    <t>83.2938622959%</t>
  </si>
  <si>
    <t>가래</t>
  </si>
  <si>
    <t>83.3055261143%</t>
  </si>
  <si>
    <t>음악</t>
  </si>
  <si>
    <t>83.3171899326%</t>
  </si>
  <si>
    <t>지키</t>
  </si>
  <si>
    <t>83.3288537509%</t>
  </si>
  <si>
    <t>극도</t>
  </si>
  <si>
    <t>83.3405175693%</t>
  </si>
  <si>
    <t>수축</t>
  </si>
  <si>
    <t>83.3521813876%</t>
  </si>
  <si>
    <t>경색</t>
  </si>
  <si>
    <t>83.3638452059%</t>
  </si>
  <si>
    <t>핵심</t>
  </si>
  <si>
    <t>83.3755090242%</t>
  </si>
  <si>
    <t>멀티태스킹</t>
  </si>
  <si>
    <t>83.3871728426%</t>
  </si>
  <si>
    <t>요실금</t>
  </si>
  <si>
    <t>83.3988366609%</t>
  </si>
  <si>
    <t>사망</t>
  </si>
  <si>
    <t>83.4105004792%</t>
  </si>
  <si>
    <t>주관</t>
  </si>
  <si>
    <t>83.4221642976%</t>
  </si>
  <si>
    <t>증이</t>
  </si>
  <si>
    <t>83.4338281159%</t>
  </si>
  <si>
    <t>생리통</t>
  </si>
  <si>
    <t>83.4454919342%</t>
  </si>
  <si>
    <t>현재</t>
  </si>
  <si>
    <t>0.0114102570604%</t>
  </si>
  <si>
    <t>83.4569021913%</t>
  </si>
  <si>
    <t>배출</t>
  </si>
  <si>
    <t>83.4683124483%</t>
  </si>
  <si>
    <t>몰입</t>
  </si>
  <si>
    <t>83.4797227054%</t>
  </si>
  <si>
    <t>경직</t>
  </si>
  <si>
    <t>83.4911329625%</t>
  </si>
  <si>
    <t>수면제</t>
  </si>
  <si>
    <t>83.5025432195%</t>
  </si>
  <si>
    <t>마인드</t>
  </si>
  <si>
    <t>83.5139534766%</t>
  </si>
  <si>
    <t>마약</t>
  </si>
  <si>
    <t>83.5253637336%</t>
  </si>
  <si>
    <t>성취</t>
  </si>
  <si>
    <t>83.5367739907%</t>
  </si>
  <si>
    <t>열감</t>
  </si>
  <si>
    <t>83.5481842478%</t>
  </si>
  <si>
    <t>창의력</t>
  </si>
  <si>
    <t>83.5595945048%</t>
  </si>
  <si>
    <t>두려움</t>
  </si>
  <si>
    <t>83.5710047619%</t>
  </si>
  <si>
    <t>직원</t>
  </si>
  <si>
    <t>83.5824150189%</t>
  </si>
  <si>
    <t>종양</t>
  </si>
  <si>
    <t>83.593825276%</t>
  </si>
  <si>
    <t>귀찮</t>
  </si>
  <si>
    <t>83.6052355331%</t>
  </si>
  <si>
    <t>유도</t>
  </si>
  <si>
    <t>83.6166457901%</t>
  </si>
  <si>
    <t>작성</t>
  </si>
  <si>
    <t>83.6280560472%</t>
  </si>
  <si>
    <t>약속</t>
  </si>
  <si>
    <t>0.0111566957924%</t>
  </si>
  <si>
    <t>83.639212743%</t>
  </si>
  <si>
    <t>과제</t>
  </si>
  <si>
    <t>83.6503694388%</t>
  </si>
  <si>
    <t>실점</t>
  </si>
  <si>
    <t>83.6615261346%</t>
  </si>
  <si>
    <t>함량</t>
  </si>
  <si>
    <t>83.6726828304%</t>
  </si>
  <si>
    <t>정신과</t>
  </si>
  <si>
    <t>83.6838395261%</t>
  </si>
  <si>
    <t>회사</t>
  </si>
  <si>
    <t>83.6949962219%</t>
  </si>
  <si>
    <t>뇌경색</t>
  </si>
  <si>
    <t>83.7061529177%</t>
  </si>
  <si>
    <t>헬스</t>
  </si>
  <si>
    <t>83.7173096135%</t>
  </si>
  <si>
    <t>설사</t>
  </si>
  <si>
    <t>83.7284663093%</t>
  </si>
  <si>
    <t>대학</t>
  </si>
  <si>
    <t>83.7396230051%</t>
  </si>
  <si>
    <t>다량</t>
  </si>
  <si>
    <t>83.7507797009%</t>
  </si>
  <si>
    <t>아세틸콜린</t>
  </si>
  <si>
    <t>83.7619363967%</t>
  </si>
  <si>
    <t>뇌종양</t>
  </si>
  <si>
    <t>83.7730930925%</t>
  </si>
  <si>
    <t>훼손</t>
  </si>
  <si>
    <t>83.7842497883%</t>
  </si>
  <si>
    <t>비중</t>
  </si>
  <si>
    <t>83.7954064841%</t>
  </si>
  <si>
    <t>거기</t>
  </si>
  <si>
    <t>0.0109031345244%</t>
  </si>
  <si>
    <t>83.8063096186%</t>
  </si>
  <si>
    <t>공포</t>
  </si>
  <si>
    <t>83.8172127531%</t>
  </si>
  <si>
    <t>미래</t>
  </si>
  <si>
    <t>83.8281158876%</t>
  </si>
  <si>
    <t>구분</t>
  </si>
  <si>
    <t>83.8390190222%</t>
  </si>
  <si>
    <t>약재</t>
  </si>
  <si>
    <t>83.8499221567%</t>
  </si>
  <si>
    <t>영화</t>
  </si>
  <si>
    <t>83.8608252912%</t>
  </si>
  <si>
    <t>꽃가루</t>
  </si>
  <si>
    <t>83.8717284257%</t>
  </si>
  <si>
    <t>유방</t>
  </si>
  <si>
    <t>83.8826315603%</t>
  </si>
  <si>
    <t>용량</t>
  </si>
  <si>
    <t>83.8935346948%</t>
  </si>
  <si>
    <t>탄소</t>
  </si>
  <si>
    <t>83.9044378293%</t>
  </si>
  <si>
    <t>우유</t>
  </si>
  <si>
    <t>83.9153409638%</t>
  </si>
  <si>
    <t>둔화</t>
  </si>
  <si>
    <t>83.9262440984%</t>
  </si>
  <si>
    <t>깜빡하</t>
  </si>
  <si>
    <t>83.9371472329%</t>
  </si>
  <si>
    <t>사랑</t>
  </si>
  <si>
    <t>83.9480503674%</t>
  </si>
  <si>
    <t>전자</t>
  </si>
  <si>
    <t>83.9589535019%</t>
  </si>
  <si>
    <t>치질</t>
  </si>
  <si>
    <t>83.9698566365%</t>
  </si>
  <si>
    <t>핸드폰</t>
  </si>
  <si>
    <t>0.0106495732564%</t>
  </si>
  <si>
    <t>83.9805062097%</t>
  </si>
  <si>
    <t>갑상샘</t>
  </si>
  <si>
    <t>83.991155783%</t>
  </si>
  <si>
    <t>멜라토닌</t>
  </si>
  <si>
    <t>84.0018053562%</t>
  </si>
  <si>
    <t>피드백</t>
  </si>
  <si>
    <t>84.0124549295%</t>
  </si>
  <si>
    <t>작년</t>
  </si>
  <si>
    <t>84.0231045027%</t>
  </si>
  <si>
    <t>소모</t>
  </si>
  <si>
    <t>84.033754076%</t>
  </si>
  <si>
    <t>과일</t>
  </si>
  <si>
    <t>84.0444036493%</t>
  </si>
  <si>
    <t>적용</t>
  </si>
  <si>
    <t>84.0550532225%</t>
  </si>
  <si>
    <t>즐거움</t>
  </si>
  <si>
    <t>84.0657027958%</t>
  </si>
  <si>
    <t>혼수</t>
  </si>
  <si>
    <t>84.076352369%</t>
  </si>
  <si>
    <t>녹용</t>
  </si>
  <si>
    <t>84.0870019423%</t>
  </si>
  <si>
    <t>올라가</t>
  </si>
  <si>
    <t>84.0976515155%</t>
  </si>
  <si>
    <t>밀접</t>
  </si>
  <si>
    <t>84.1083010888%</t>
  </si>
  <si>
    <t>모발</t>
  </si>
  <si>
    <t>84.118950662%</t>
  </si>
  <si>
    <t>피해</t>
  </si>
  <si>
    <t>84.1296002353%</t>
  </si>
  <si>
    <t>경화증</t>
  </si>
  <si>
    <t>84.1402498086%</t>
  </si>
  <si>
    <t>원하</t>
  </si>
  <si>
    <t>84.1508993818%</t>
  </si>
  <si>
    <t>식이</t>
  </si>
  <si>
    <t>84.1615489551%</t>
  </si>
  <si>
    <t>보강</t>
  </si>
  <si>
    <t>84.1721985283%</t>
  </si>
  <si>
    <t>폐렴</t>
  </si>
  <si>
    <t>84.1828481016%</t>
  </si>
  <si>
    <t>일종</t>
  </si>
  <si>
    <t>84.1934976748%</t>
  </si>
  <si>
    <t>체형</t>
  </si>
  <si>
    <t>84.2041472481%</t>
  </si>
  <si>
    <t>팔다리</t>
  </si>
  <si>
    <t>84.2147968214%</t>
  </si>
  <si>
    <t>귀울림</t>
  </si>
  <si>
    <t>84.2254463946%</t>
  </si>
  <si>
    <t>섬망</t>
  </si>
  <si>
    <t>0.0103960119884%</t>
  </si>
  <si>
    <t>84.2358424066%</t>
  </si>
  <si>
    <t>에세이</t>
  </si>
  <si>
    <t>84.2462384186%</t>
  </si>
  <si>
    <t>피로도</t>
  </si>
  <si>
    <t>84.2566344306%</t>
  </si>
  <si>
    <t>논문</t>
  </si>
  <si>
    <t>84.2670304426%</t>
  </si>
  <si>
    <t>오심</t>
  </si>
  <si>
    <t>84.2774264546%</t>
  </si>
  <si>
    <t>개발</t>
  </si>
  <si>
    <t>84.2878224665%</t>
  </si>
  <si>
    <t>84.2982184785%</t>
  </si>
  <si>
    <t>조심</t>
  </si>
  <si>
    <t>84.3086144905%</t>
  </si>
  <si>
    <t>관여</t>
  </si>
  <si>
    <t>84.3190105025%</t>
  </si>
  <si>
    <t>간염</t>
  </si>
  <si>
    <t>84.3294065145%</t>
  </si>
  <si>
    <t>가져오</t>
  </si>
  <si>
    <t>84.3398025265%</t>
  </si>
  <si>
    <t>임산부</t>
  </si>
  <si>
    <t>84.3501985385%</t>
  </si>
  <si>
    <t>저자</t>
  </si>
  <si>
    <t>84.3605945505%</t>
  </si>
  <si>
    <t>오염</t>
  </si>
  <si>
    <t>84.3709905624%</t>
  </si>
  <si>
    <t>여행</t>
  </si>
  <si>
    <t>84.3813865744%</t>
  </si>
  <si>
    <t>세대</t>
  </si>
  <si>
    <t>84.3917825864%</t>
  </si>
  <si>
    <t>교수</t>
  </si>
  <si>
    <t>84.4021785984%</t>
  </si>
  <si>
    <t>당신</t>
  </si>
  <si>
    <t>84.4125746104%</t>
  </si>
  <si>
    <t>독성</t>
  </si>
  <si>
    <t>84.4229706224%</t>
  </si>
  <si>
    <t>조성</t>
  </si>
  <si>
    <t>84.4333666344%</t>
  </si>
  <si>
    <t>화장실</t>
  </si>
  <si>
    <t>0.0101424507204%</t>
  </si>
  <si>
    <t>84.4435090851%</t>
  </si>
  <si>
    <t>점막</t>
  </si>
  <si>
    <t>84.4536515358%</t>
  </si>
  <si>
    <t>임상</t>
  </si>
  <si>
    <t>84.4637939865%</t>
  </si>
  <si>
    <t>사회생활</t>
  </si>
  <si>
    <t>84.4739364373%</t>
  </si>
  <si>
    <t>육류</t>
  </si>
  <si>
    <t>84.484078888%</t>
  </si>
  <si>
    <t>간헐</t>
  </si>
  <si>
    <t>84.4942213387%</t>
  </si>
  <si>
    <t>노년층</t>
  </si>
  <si>
    <t>84.5043637894%</t>
  </si>
  <si>
    <t>기계</t>
  </si>
  <si>
    <t>84.5145062401%</t>
  </si>
  <si>
    <t>심화</t>
  </si>
  <si>
    <t>84.5246486909%</t>
  </si>
  <si>
    <t>휴대폰</t>
  </si>
  <si>
    <t>84.5347911416%</t>
  </si>
  <si>
    <t>마련</t>
  </si>
  <si>
    <t>84.5449335923%</t>
  </si>
  <si>
    <t>강하</t>
  </si>
  <si>
    <t>84.555076043%</t>
  </si>
  <si>
    <t>통하</t>
  </si>
  <si>
    <t>84.5652184937%</t>
  </si>
  <si>
    <t>초점</t>
  </si>
  <si>
    <t>84.5753609445%</t>
  </si>
  <si>
    <t>머리카락</t>
  </si>
  <si>
    <t>84.5855033952%</t>
  </si>
  <si>
    <t>맥박</t>
  </si>
  <si>
    <t>84.5956458459%</t>
  </si>
  <si>
    <t>그림</t>
  </si>
  <si>
    <t>84.6057882966%</t>
  </si>
  <si>
    <t>생명</t>
  </si>
  <si>
    <t>84.6159307473%</t>
  </si>
  <si>
    <t>수록</t>
  </si>
  <si>
    <t>84.6260731981%</t>
  </si>
  <si>
    <t>연어</t>
  </si>
  <si>
    <t>0.00988888945236%</t>
  </si>
  <si>
    <t>84.6359620875%</t>
  </si>
  <si>
    <t>에어컨</t>
  </si>
  <si>
    <t>84.645850977%</t>
  </si>
  <si>
    <t>한국</t>
  </si>
  <si>
    <t>84.6557398664%</t>
  </si>
  <si>
    <t>개념</t>
  </si>
  <si>
    <t>84.6656287559%</t>
  </si>
  <si>
    <t>입맛</t>
  </si>
  <si>
    <t>84.6755176453%</t>
  </si>
  <si>
    <t>전환</t>
  </si>
  <si>
    <t>84.6854065348%</t>
  </si>
  <si>
    <t>기관지</t>
  </si>
  <si>
    <t>84.6952954242%</t>
  </si>
  <si>
    <t>탄력</t>
  </si>
  <si>
    <t>84.7051843137%</t>
  </si>
  <si>
    <t>그룹</t>
  </si>
  <si>
    <t>84.7150732031%</t>
  </si>
  <si>
    <t>유해</t>
  </si>
  <si>
    <t>84.7249620926%</t>
  </si>
  <si>
    <t>측면</t>
  </si>
  <si>
    <t>84.734850982%</t>
  </si>
  <si>
    <t>겡우</t>
  </si>
  <si>
    <t>84.7447398715%</t>
  </si>
  <si>
    <t>인삼</t>
  </si>
  <si>
    <t>84.7546287609%</t>
  </si>
  <si>
    <t>망막</t>
  </si>
  <si>
    <t>84.7645176504%</t>
  </si>
  <si>
    <t>고지혈증</t>
  </si>
  <si>
    <t>84.7744065399%</t>
  </si>
  <si>
    <t>폐쇄</t>
  </si>
  <si>
    <t>84.7842954293%</t>
  </si>
  <si>
    <t>포스</t>
  </si>
  <si>
    <t>84.7941843188%</t>
  </si>
  <si>
    <t>기회</t>
  </si>
  <si>
    <t>84.8040732082%</t>
  </si>
  <si>
    <t>인생</t>
  </si>
  <si>
    <t>84.8139620977%</t>
  </si>
  <si>
    <t>세트</t>
  </si>
  <si>
    <t>84.8238509871%</t>
  </si>
  <si>
    <t>0.00963532818435%</t>
  </si>
  <si>
    <t>84.8334863153%</t>
  </si>
  <si>
    <t>채소</t>
  </si>
  <si>
    <t>84.8431216435%</t>
  </si>
  <si>
    <t>오르</t>
  </si>
  <si>
    <t>84.8527569717%</t>
  </si>
  <si>
    <t>개개인</t>
  </si>
  <si>
    <t>84.8623922999%</t>
  </si>
  <si>
    <t>시금치</t>
  </si>
  <si>
    <t>84.872027628%</t>
  </si>
  <si>
    <t>어린아이</t>
  </si>
  <si>
    <t>84.8816629562%</t>
  </si>
  <si>
    <t>스마트</t>
  </si>
  <si>
    <t>84.8912982844%</t>
  </si>
  <si>
    <t>공부방</t>
  </si>
  <si>
    <t>84.9009336126%</t>
  </si>
  <si>
    <t>골반</t>
  </si>
  <si>
    <t>84.9105689408%</t>
  </si>
  <si>
    <t>가격</t>
  </si>
  <si>
    <t>84.920204269%</t>
  </si>
  <si>
    <t>생체</t>
  </si>
  <si>
    <t>84.9298395971%</t>
  </si>
  <si>
    <t>배변</t>
  </si>
  <si>
    <t>84.9394749253%</t>
  </si>
  <si>
    <t>미열</t>
  </si>
  <si>
    <t>84.9491102535%</t>
  </si>
  <si>
    <t>고령</t>
  </si>
  <si>
    <t>84.9587455817%</t>
  </si>
  <si>
    <t>온라인</t>
  </si>
  <si>
    <t>84.9683809099%</t>
  </si>
  <si>
    <t>식곤증</t>
  </si>
  <si>
    <t>0.00938176691634%</t>
  </si>
  <si>
    <t>84.9777626768%</t>
  </si>
  <si>
    <t>경기력</t>
  </si>
  <si>
    <t>84.9871444437%</t>
  </si>
  <si>
    <t>심계</t>
  </si>
  <si>
    <t>84.9965262106%</t>
  </si>
  <si>
    <t>항목</t>
  </si>
  <si>
    <t>85.0059079775%</t>
  </si>
  <si>
    <t>투여</t>
  </si>
  <si>
    <t>85.0152897445%</t>
  </si>
  <si>
    <t>불리</t>
  </si>
  <si>
    <t>85.0246715114%</t>
  </si>
  <si>
    <t>적정</t>
  </si>
  <si>
    <t>85.0340532783%</t>
  </si>
  <si>
    <t>중기</t>
  </si>
  <si>
    <t>85.0434350452%</t>
  </si>
  <si>
    <t>후비</t>
  </si>
  <si>
    <t>85.0528168121%</t>
  </si>
  <si>
    <t>증과</t>
  </si>
  <si>
    <t>85.062198579%</t>
  </si>
  <si>
    <t>조현</t>
  </si>
  <si>
    <t>85.071580346%</t>
  </si>
  <si>
    <t>정의</t>
  </si>
  <si>
    <t>85.0809621129%</t>
  </si>
  <si>
    <t>최대한</t>
  </si>
  <si>
    <t>85.0903438798%</t>
  </si>
  <si>
    <t>세상</t>
  </si>
  <si>
    <t>85.0997256467%</t>
  </si>
  <si>
    <t>구내염</t>
  </si>
  <si>
    <t>85.1091074136%</t>
  </si>
  <si>
    <t>체지방</t>
  </si>
  <si>
    <t>85.1184891805%</t>
  </si>
  <si>
    <t>모두</t>
  </si>
  <si>
    <t>85.1278709475%</t>
  </si>
  <si>
    <t>가스</t>
  </si>
  <si>
    <t>85.1372527144%</t>
  </si>
  <si>
    <t>세균</t>
  </si>
  <si>
    <t>85.1466344813%</t>
  </si>
  <si>
    <t>밸런스</t>
  </si>
  <si>
    <t>85.1560162482%</t>
  </si>
  <si>
    <t>간질</t>
  </si>
  <si>
    <t>85.1653980151%</t>
  </si>
  <si>
    <t>품질</t>
  </si>
  <si>
    <t>85.174779782%</t>
  </si>
  <si>
    <t>들리</t>
  </si>
  <si>
    <t>85.184161549%</t>
  </si>
  <si>
    <t>심박수</t>
  </si>
  <si>
    <t>85.1935433159%</t>
  </si>
  <si>
    <t>만족</t>
  </si>
  <si>
    <t>85.2029250828%</t>
  </si>
  <si>
    <t>변동</t>
  </si>
  <si>
    <t>0.00912820564833%</t>
  </si>
  <si>
    <t>85.2120532884%</t>
  </si>
  <si>
    <t>인격</t>
  </si>
  <si>
    <t>85.2211814941%</t>
  </si>
  <si>
    <t>사물</t>
  </si>
  <si>
    <t>85.2303096997%</t>
  </si>
  <si>
    <t>통제</t>
  </si>
  <si>
    <t>85.2394379054%</t>
  </si>
  <si>
    <t>초반</t>
  </si>
  <si>
    <t>85.248566111%</t>
  </si>
  <si>
    <t>직후</t>
  </si>
  <si>
    <t>85.2576943167%</t>
  </si>
  <si>
    <t>키우</t>
  </si>
  <si>
    <t>85.2668225223%</t>
  </si>
  <si>
    <t>청소</t>
  </si>
  <si>
    <t>85.275950728%</t>
  </si>
  <si>
    <t>어른</t>
  </si>
  <si>
    <t>85.2850789336%</t>
  </si>
  <si>
    <t>확장</t>
  </si>
  <si>
    <t>85.2942071393%</t>
  </si>
  <si>
    <t>찾아보</t>
  </si>
  <si>
    <t>85.3033353449%</t>
  </si>
  <si>
    <t>분산</t>
  </si>
  <si>
    <t>85.3124635506%</t>
  </si>
  <si>
    <t>스타일</t>
  </si>
  <si>
    <t>85.3215917562%</t>
  </si>
  <si>
    <t>정체</t>
  </si>
  <si>
    <t>85.3307199619%</t>
  </si>
  <si>
    <t>구축</t>
  </si>
  <si>
    <t>85.3398481675%</t>
  </si>
  <si>
    <t>85.3489763732%</t>
  </si>
  <si>
    <t>유의</t>
  </si>
  <si>
    <t>85.3581045788%</t>
  </si>
  <si>
    <t>악몽</t>
  </si>
  <si>
    <t>85.3672327845%</t>
  </si>
  <si>
    <t>저장</t>
  </si>
  <si>
    <t>85.3763609901%</t>
  </si>
  <si>
    <t>휴대</t>
  </si>
  <si>
    <t>85.3854891958%</t>
  </si>
  <si>
    <t>대장</t>
  </si>
  <si>
    <t>85.3946174014%</t>
  </si>
  <si>
    <t>시대</t>
  </si>
  <si>
    <t>85.4037456071%</t>
  </si>
  <si>
    <t>수원</t>
  </si>
  <si>
    <t>85.4128738127%</t>
  </si>
  <si>
    <t>수많</t>
  </si>
  <si>
    <t>85.4220020183%</t>
  </si>
  <si>
    <t>회전</t>
  </si>
  <si>
    <t>0.00887464438032%</t>
  </si>
  <si>
    <t>85.4308766627%</t>
  </si>
  <si>
    <t>몸살</t>
  </si>
  <si>
    <t>85.4397513071%</t>
  </si>
  <si>
    <t>학년</t>
  </si>
  <si>
    <t>85.4486259515%</t>
  </si>
  <si>
    <t>건망</t>
  </si>
  <si>
    <t>85.4575005959%</t>
  </si>
  <si>
    <t>간식</t>
  </si>
  <si>
    <t>85.4663752402%</t>
  </si>
  <si>
    <t>충혈</t>
  </si>
  <si>
    <t>85.4752498846%</t>
  </si>
  <si>
    <t>알콜</t>
  </si>
  <si>
    <t>85.484124529%</t>
  </si>
  <si>
    <t>위협</t>
  </si>
  <si>
    <t>85.4929991734%</t>
  </si>
  <si>
    <t>구체</t>
  </si>
  <si>
    <t>85.5018738178%</t>
  </si>
  <si>
    <t>고도</t>
  </si>
  <si>
    <t>85.5107484622%</t>
  </si>
  <si>
    <t>광주</t>
  </si>
  <si>
    <t>85.5196231065%</t>
  </si>
  <si>
    <t>85.5284977509%</t>
  </si>
  <si>
    <t>상호</t>
  </si>
  <si>
    <t>85.5373723953%</t>
  </si>
  <si>
    <t>감량</t>
  </si>
  <si>
    <t>85.5462470397%</t>
  </si>
  <si>
    <t>오전</t>
  </si>
  <si>
    <t>85.5551216841%</t>
  </si>
  <si>
    <t>중풍</t>
  </si>
  <si>
    <t>85.5639963284%</t>
  </si>
  <si>
    <t>서울</t>
  </si>
  <si>
    <t>85.5728709728%</t>
  </si>
  <si>
    <t>잔틴</t>
  </si>
  <si>
    <t>85.5817456172%</t>
  </si>
  <si>
    <t>단식</t>
  </si>
  <si>
    <t>85.5906202616%</t>
  </si>
  <si>
    <t>이산화</t>
  </si>
  <si>
    <t>85.599494906%</t>
  </si>
  <si>
    <t>마티스</t>
  </si>
  <si>
    <t>85.6083695503%</t>
  </si>
  <si>
    <t>얘기</t>
  </si>
  <si>
    <t>85.6172441947%</t>
  </si>
  <si>
    <t>달성</t>
  </si>
  <si>
    <t>85.6261188391%</t>
  </si>
  <si>
    <t>남편</t>
  </si>
  <si>
    <t>85.6349934835%</t>
  </si>
  <si>
    <t>시키</t>
  </si>
  <si>
    <t>85.6438681279%</t>
  </si>
  <si>
    <t>프리미엄</t>
  </si>
  <si>
    <t>85.6527427722%</t>
  </si>
  <si>
    <t>날짜</t>
  </si>
  <si>
    <t>85.6616174166%</t>
  </si>
  <si>
    <t>사례</t>
  </si>
  <si>
    <t>85.670492061%</t>
  </si>
  <si>
    <t>비용</t>
  </si>
  <si>
    <t>85.6793667054%</t>
  </si>
  <si>
    <t>기면증</t>
  </si>
  <si>
    <t>85.6882413498%</t>
  </si>
  <si>
    <t>청소년기</t>
  </si>
  <si>
    <t>85.6971159941%</t>
  </si>
  <si>
    <t>놓치</t>
  </si>
  <si>
    <t>85.7059906385%</t>
  </si>
  <si>
    <t>부전</t>
  </si>
  <si>
    <t>85.7148652829%</t>
  </si>
  <si>
    <t>다니</t>
  </si>
  <si>
    <t>0.00862108311231%</t>
  </si>
  <si>
    <t>85.723486366%</t>
  </si>
  <si>
    <t>약간</t>
  </si>
  <si>
    <t>85.7321074491%</t>
  </si>
  <si>
    <t>약하</t>
  </si>
  <si>
    <t>85.7407285322%</t>
  </si>
  <si>
    <t>장점</t>
  </si>
  <si>
    <t>85.7493496153%</t>
  </si>
  <si>
    <t>방광</t>
  </si>
  <si>
    <t>85.7579706985%</t>
  </si>
  <si>
    <t>가정</t>
  </si>
  <si>
    <t>85.7665917816%</t>
  </si>
  <si>
    <t>압통</t>
  </si>
  <si>
    <t>85.7752128647%</t>
  </si>
  <si>
    <t>뇌파</t>
  </si>
  <si>
    <t>85.7838339478%</t>
  </si>
  <si>
    <t>설치</t>
  </si>
  <si>
    <t>85.7924550309%</t>
  </si>
  <si>
    <t>칼로리</t>
  </si>
  <si>
    <t>85.801076114%</t>
  </si>
  <si>
    <t>손가락</t>
  </si>
  <si>
    <t>85.8096971971%</t>
  </si>
  <si>
    <t>천마</t>
  </si>
  <si>
    <t>85.8183182802%</t>
  </si>
  <si>
    <t>단점</t>
  </si>
  <si>
    <t>85.8269393634%</t>
  </si>
  <si>
    <t>어머니</t>
  </si>
  <si>
    <t>85.8355604465%</t>
  </si>
  <si>
    <t>해독</t>
  </si>
  <si>
    <t>85.8441815296%</t>
  </si>
  <si>
    <t>구입</t>
  </si>
  <si>
    <t>85.8528026127%</t>
  </si>
  <si>
    <t>착용</t>
  </si>
  <si>
    <t>85.8614236958%</t>
  </si>
  <si>
    <t>타선</t>
  </si>
  <si>
    <t>85.8700447789%</t>
  </si>
  <si>
    <t>미세</t>
  </si>
  <si>
    <t>85.878665862%</t>
  </si>
  <si>
    <t>행복</t>
  </si>
  <si>
    <t>85.8872869451%</t>
  </si>
  <si>
    <t>감사</t>
  </si>
  <si>
    <t>85.8959080283%</t>
  </si>
  <si>
    <t>블로그</t>
  </si>
  <si>
    <t>85.9045291114%</t>
  </si>
  <si>
    <t>이내</t>
  </si>
  <si>
    <t>85.9131501945%</t>
  </si>
  <si>
    <t>맛있</t>
  </si>
  <si>
    <t>85.9217712776%</t>
  </si>
  <si>
    <t>국어</t>
  </si>
  <si>
    <t>85.9303923607%</t>
  </si>
  <si>
    <t>빈뇨</t>
  </si>
  <si>
    <t>85.9390134438%</t>
  </si>
  <si>
    <t>악순환</t>
  </si>
  <si>
    <t>85.9476345269%</t>
  </si>
  <si>
    <t>두근거리</t>
  </si>
  <si>
    <t>85.95625561%</t>
  </si>
  <si>
    <t>태도</t>
  </si>
  <si>
    <t>85.9648766932%</t>
  </si>
  <si>
    <t>콜리</t>
  </si>
  <si>
    <t>0.0083675218443%</t>
  </si>
  <si>
    <t>85.973244215%</t>
  </si>
  <si>
    <t>재발</t>
  </si>
  <si>
    <t>85.9816117368%</t>
  </si>
  <si>
    <t>조치</t>
  </si>
  <si>
    <t>85.9899792587%</t>
  </si>
  <si>
    <t>도시</t>
  </si>
  <si>
    <t>85.9983467805%</t>
  </si>
  <si>
    <t>숙취</t>
  </si>
  <si>
    <t>86.0067143024%</t>
  </si>
  <si>
    <t>추구</t>
  </si>
  <si>
    <t>86.0150818242%</t>
  </si>
  <si>
    <t>학력</t>
  </si>
  <si>
    <t>86.0234493461%</t>
  </si>
  <si>
    <t>위염</t>
  </si>
  <si>
    <t>86.0318168679%</t>
  </si>
  <si>
    <t>어지럽</t>
  </si>
  <si>
    <t>86.0401843898%</t>
  </si>
  <si>
    <t>과음</t>
  </si>
  <si>
    <t>86.0485519116%</t>
  </si>
  <si>
    <t>또래</t>
  </si>
  <si>
    <t>86.0569194334%</t>
  </si>
  <si>
    <t>강도</t>
  </si>
  <si>
    <t>86.0652869553%</t>
  </si>
  <si>
    <t>원기</t>
  </si>
  <si>
    <t>86.0736544771%</t>
  </si>
  <si>
    <t>조증</t>
  </si>
  <si>
    <t>86.082021999%</t>
  </si>
  <si>
    <t>심실</t>
  </si>
  <si>
    <t>86.0903895208%</t>
  </si>
  <si>
    <t>타인</t>
  </si>
  <si>
    <t>86.0987570427%</t>
  </si>
  <si>
    <t>올리</t>
  </si>
  <si>
    <t>86.1071245645%</t>
  </si>
  <si>
    <t>영양분</t>
  </si>
  <si>
    <t>86.1154920864%</t>
  </si>
  <si>
    <t>니코틴</t>
  </si>
  <si>
    <t>86.1238596082%</t>
  </si>
  <si>
    <t>커지</t>
  </si>
  <si>
    <t>86.13222713%</t>
  </si>
  <si>
    <t>회식</t>
  </si>
  <si>
    <t>86.1405946519%</t>
  </si>
  <si>
    <t>맞추</t>
  </si>
  <si>
    <t>0.00811396057629%</t>
  </si>
  <si>
    <t>86.1487086125%</t>
  </si>
  <si>
    <t>에너지원</t>
  </si>
  <si>
    <t>86.156822573%</t>
  </si>
  <si>
    <t>폴리</t>
  </si>
  <si>
    <t>86.1649365336%</t>
  </si>
  <si>
    <t>나쁘</t>
  </si>
  <si>
    <t>86.1730504942%</t>
  </si>
  <si>
    <t>시절</t>
  </si>
  <si>
    <t>86.1811644548%</t>
  </si>
  <si>
    <t>시즌</t>
  </si>
  <si>
    <t>86.1892784153%</t>
  </si>
  <si>
    <t>인슐린</t>
  </si>
  <si>
    <t>86.1973923759%</t>
  </si>
  <si>
    <t>없애</t>
  </si>
  <si>
    <t>86.2055063365%</t>
  </si>
  <si>
    <t>방광염</t>
  </si>
  <si>
    <t>86.2136202971%</t>
  </si>
  <si>
    <t>포기</t>
  </si>
  <si>
    <t>86.2217342576%</t>
  </si>
  <si>
    <t>86.2298482182%</t>
  </si>
  <si>
    <t>취침</t>
  </si>
  <si>
    <t>86.2379621788%</t>
  </si>
  <si>
    <t>요가</t>
  </si>
  <si>
    <t>86.2460761394%</t>
  </si>
  <si>
    <t>카드</t>
  </si>
  <si>
    <t>86.2541901%</t>
  </si>
  <si>
    <t>병행</t>
  </si>
  <si>
    <t>86.2623040605%</t>
  </si>
  <si>
    <t>전자파</t>
  </si>
  <si>
    <t>86.2704180211%</t>
  </si>
  <si>
    <t>장년층</t>
  </si>
  <si>
    <t>86.2785319817%</t>
  </si>
  <si>
    <t>항히스타민제</t>
  </si>
  <si>
    <t>86.2866459423%</t>
  </si>
  <si>
    <t>번호</t>
  </si>
  <si>
    <t>86.2947599028%</t>
  </si>
  <si>
    <t>과로</t>
  </si>
  <si>
    <t>86.3028738634%</t>
  </si>
  <si>
    <t>성취도</t>
  </si>
  <si>
    <t>86.310987824%</t>
  </si>
  <si>
    <t>교감</t>
  </si>
  <si>
    <t>86.3191017846%</t>
  </si>
  <si>
    <t>포스팅</t>
  </si>
  <si>
    <t>86.3272157451%</t>
  </si>
  <si>
    <t>인증</t>
  </si>
  <si>
    <t>86.3353297057%</t>
  </si>
  <si>
    <t>복습</t>
  </si>
  <si>
    <t>86.3434436663%</t>
  </si>
  <si>
    <t>석창포</t>
  </si>
  <si>
    <t>0.00786039930828%</t>
  </si>
  <si>
    <t>86.3513040656%</t>
  </si>
  <si>
    <t>위생</t>
  </si>
  <si>
    <t>86.3591644649%</t>
  </si>
  <si>
    <t>제때</t>
  </si>
  <si>
    <t>86.3670248642%</t>
  </si>
  <si>
    <t>발한</t>
  </si>
  <si>
    <t>86.3748852635%</t>
  </si>
  <si>
    <t>작동</t>
  </si>
  <si>
    <t>86.3827456628%</t>
  </si>
  <si>
    <t>유아</t>
  </si>
  <si>
    <t>86.3906060621%</t>
  </si>
  <si>
    <t>음식물</t>
  </si>
  <si>
    <t>86.3984664615%</t>
  </si>
  <si>
    <t>과목</t>
  </si>
  <si>
    <t>86.4063268608%</t>
  </si>
  <si>
    <t>이미지</t>
  </si>
  <si>
    <t>86.4141872601%</t>
  </si>
  <si>
    <t>웰빙</t>
  </si>
  <si>
    <t>86.4220476594%</t>
  </si>
  <si>
    <t>전기</t>
  </si>
  <si>
    <t>86.4299080587%</t>
  </si>
  <si>
    <t>분류</t>
  </si>
  <si>
    <t>86.437768458%</t>
  </si>
  <si>
    <t>보조</t>
  </si>
  <si>
    <t>86.4456288573%</t>
  </si>
  <si>
    <t>편리</t>
  </si>
  <si>
    <t>86.4534892566%</t>
  </si>
  <si>
    <t>마름</t>
  </si>
  <si>
    <t>86.4613496559%</t>
  </si>
  <si>
    <t>생식</t>
  </si>
  <si>
    <t>86.4692100552%</t>
  </si>
  <si>
    <t>빈도</t>
  </si>
  <si>
    <t>86.4770704545%</t>
  </si>
  <si>
    <t>온몸</t>
  </si>
  <si>
    <t>86.4849308538%</t>
  </si>
  <si>
    <t>떠오르</t>
  </si>
  <si>
    <t>86.4927912532%</t>
  </si>
  <si>
    <t>후천</t>
  </si>
  <si>
    <t>86.5006516525%</t>
  </si>
  <si>
    <t>멀티</t>
  </si>
  <si>
    <t>86.5085120518%</t>
  </si>
  <si>
    <t>추돌</t>
  </si>
  <si>
    <t>86.5163724511%</t>
  </si>
  <si>
    <t>노폐물</t>
  </si>
  <si>
    <t>86.5242328504%</t>
  </si>
  <si>
    <t>변하</t>
  </si>
  <si>
    <t>86.5320932497%</t>
  </si>
  <si>
    <t>사과</t>
  </si>
  <si>
    <t>86.539953649%</t>
  </si>
  <si>
    <t>박사</t>
  </si>
  <si>
    <t>0.00760683804028%</t>
  </si>
  <si>
    <t>86.547560487%</t>
  </si>
  <si>
    <t>유산소</t>
  </si>
  <si>
    <t>86.5551673251%</t>
  </si>
  <si>
    <t>크림</t>
  </si>
  <si>
    <t>86.5627741631%</t>
  </si>
  <si>
    <t>퍼즐</t>
  </si>
  <si>
    <t>86.5703810012%</t>
  </si>
  <si>
    <t>86.5779878392%</t>
  </si>
  <si>
    <t>오류</t>
  </si>
  <si>
    <t>86.5855946772%</t>
  </si>
  <si>
    <t>논리</t>
  </si>
  <si>
    <t>86.5932015153%</t>
  </si>
  <si>
    <t>미디어</t>
  </si>
  <si>
    <t>86.6008083533%</t>
  </si>
  <si>
    <t>봄철</t>
  </si>
  <si>
    <t>86.6084151914%</t>
  </si>
  <si>
    <t>점진</t>
  </si>
  <si>
    <t>86.6160220294%</t>
  </si>
  <si>
    <t>성교통</t>
  </si>
  <si>
    <t>86.6236288674%</t>
  </si>
  <si>
    <t>전면</t>
  </si>
  <si>
    <t>86.6312357055%</t>
  </si>
  <si>
    <t>어둡</t>
  </si>
  <si>
    <t>86.6388425435%</t>
  </si>
  <si>
    <t>극단</t>
  </si>
  <si>
    <t>86.6464493816%</t>
  </si>
  <si>
    <t>두부</t>
  </si>
  <si>
    <t>86.6540562196%</t>
  </si>
  <si>
    <t>울산</t>
  </si>
  <si>
    <t>86.6616630576%</t>
  </si>
  <si>
    <t>치명</t>
  </si>
  <si>
    <t>86.6692698957%</t>
  </si>
  <si>
    <t>대신</t>
  </si>
  <si>
    <t>86.6768767337%</t>
  </si>
  <si>
    <t>부산</t>
  </si>
  <si>
    <t>86.6844835718%</t>
  </si>
  <si>
    <t>공감</t>
  </si>
  <si>
    <t>86.6920904098%</t>
  </si>
  <si>
    <t>이거</t>
  </si>
  <si>
    <t>86.6996972478%</t>
  </si>
  <si>
    <t>근무</t>
  </si>
  <si>
    <t>86.7073040859%</t>
  </si>
  <si>
    <t>주말</t>
  </si>
  <si>
    <t>86.7149109239%</t>
  </si>
  <si>
    <t>멈추</t>
  </si>
  <si>
    <t>86.722517762%</t>
  </si>
  <si>
    <t>떨림</t>
  </si>
  <si>
    <t>86.7301246%</t>
  </si>
  <si>
    <t>주저</t>
  </si>
  <si>
    <t>86.737731438%</t>
  </si>
  <si>
    <t>크기</t>
  </si>
  <si>
    <t>86.7453382761%</t>
  </si>
  <si>
    <t>발기</t>
  </si>
  <si>
    <t>86.7529451141%</t>
  </si>
  <si>
    <t>나름</t>
  </si>
  <si>
    <t>86.7605519522%</t>
  </si>
  <si>
    <t>인정받</t>
  </si>
  <si>
    <t>0.00735327677227%</t>
  </si>
  <si>
    <t>86.7679052289%</t>
  </si>
  <si>
    <t>비오틴</t>
  </si>
  <si>
    <t>86.7752585057%</t>
  </si>
  <si>
    <t>실시</t>
  </si>
  <si>
    <t>86.7826117825%</t>
  </si>
  <si>
    <t>유명</t>
  </si>
  <si>
    <t>86.7899650593%</t>
  </si>
  <si>
    <t>초콜릿</t>
  </si>
  <si>
    <t>86.797318336%</t>
  </si>
  <si>
    <t>경옥고</t>
  </si>
  <si>
    <t>86.8046716128%</t>
  </si>
  <si>
    <t>성인병</t>
  </si>
  <si>
    <t>86.8120248896%</t>
  </si>
  <si>
    <t>궤양</t>
  </si>
  <si>
    <t>86.8193781663%</t>
  </si>
  <si>
    <t>인천</t>
  </si>
  <si>
    <t>86.8267314431%</t>
  </si>
  <si>
    <t>레시틴</t>
  </si>
  <si>
    <t>86.8340847199%</t>
  </si>
  <si>
    <t>동맥경화증</t>
  </si>
  <si>
    <t>86.8414379967%</t>
  </si>
  <si>
    <t>암기</t>
  </si>
  <si>
    <t>86.8487912734%</t>
  </si>
  <si>
    <t>프로</t>
  </si>
  <si>
    <t>86.8561445502%</t>
  </si>
  <si>
    <t>라이트</t>
  </si>
  <si>
    <t>86.863497827%</t>
  </si>
  <si>
    <t>사무실</t>
  </si>
  <si>
    <t>86.8708511038%</t>
  </si>
  <si>
    <t>자궁</t>
  </si>
  <si>
    <t>86.8782043805%</t>
  </si>
  <si>
    <t>공유</t>
  </si>
  <si>
    <t>86.8855576573%</t>
  </si>
  <si>
    <t>제어</t>
  </si>
  <si>
    <t>86.8929109341%</t>
  </si>
  <si>
    <t>머릿속</t>
  </si>
  <si>
    <t>86.9002642108%</t>
  </si>
  <si>
    <t>여자</t>
  </si>
  <si>
    <t>86.9076174876%</t>
  </si>
  <si>
    <t>설문</t>
  </si>
  <si>
    <t>86.9149707644%</t>
  </si>
  <si>
    <t>오일</t>
  </si>
  <si>
    <t>86.9223240412%</t>
  </si>
  <si>
    <t>유튜브</t>
  </si>
  <si>
    <t>86.9296773179%</t>
  </si>
  <si>
    <t>인지질</t>
  </si>
  <si>
    <t>86.9370305947%</t>
  </si>
  <si>
    <t>다행</t>
  </si>
  <si>
    <t>86.9443838715%</t>
  </si>
  <si>
    <t>추출</t>
  </si>
  <si>
    <t>86.9517371482%</t>
  </si>
  <si>
    <t>이완</t>
  </si>
  <si>
    <t>86.959090425%</t>
  </si>
  <si>
    <t>기혈</t>
  </si>
  <si>
    <t>86.9664437018%</t>
  </si>
  <si>
    <t>기립성</t>
  </si>
  <si>
    <t>86.9737969786%</t>
  </si>
  <si>
    <t>0.00709971550426%</t>
  </si>
  <si>
    <t>86.9808966941%</t>
  </si>
  <si>
    <t>기온</t>
  </si>
  <si>
    <t>86.9879964096%</t>
  </si>
  <si>
    <t>시행</t>
  </si>
  <si>
    <t>86.9950961251%</t>
  </si>
  <si>
    <t>적혈구</t>
  </si>
  <si>
    <t>87.0021958406%</t>
  </si>
  <si>
    <t>안경</t>
  </si>
  <si>
    <t>87.0092955561%</t>
  </si>
  <si>
    <t>페놀</t>
  </si>
  <si>
    <t>87.0163952716%</t>
  </si>
  <si>
    <t>곡절</t>
  </si>
  <si>
    <t>87.0234949871%</t>
  </si>
  <si>
    <t>전후</t>
  </si>
  <si>
    <t>87.0305947026%</t>
  </si>
  <si>
    <t>대뇌</t>
  </si>
  <si>
    <t>87.0376944181%</t>
  </si>
  <si>
    <t>폭력</t>
  </si>
  <si>
    <t>87.0447941336%</t>
  </si>
  <si>
    <t>주름</t>
  </si>
  <si>
    <t>87.0518938491%</t>
  </si>
  <si>
    <t>자유</t>
  </si>
  <si>
    <t>87.0589935646%</t>
  </si>
  <si>
    <t>증거</t>
  </si>
  <si>
    <t>87.0660932801%</t>
  </si>
  <si>
    <t>배고픔</t>
  </si>
  <si>
    <t>87.0731929956%</t>
  </si>
  <si>
    <t>위주</t>
  </si>
  <si>
    <t>87.0802927111%</t>
  </si>
  <si>
    <t>산만</t>
  </si>
  <si>
    <t>87.0873924266%</t>
  </si>
  <si>
    <t>항산화제</t>
  </si>
  <si>
    <t>87.0944921421%</t>
  </si>
  <si>
    <t>계란</t>
  </si>
  <si>
    <t>87.1015918576%</t>
  </si>
  <si>
    <t>노년</t>
  </si>
  <si>
    <t>87.1086915731%</t>
  </si>
  <si>
    <t>두드러지</t>
  </si>
  <si>
    <t>87.1157912886%</t>
  </si>
  <si>
    <t>나타내</t>
  </si>
  <si>
    <t>87.1228910042%</t>
  </si>
  <si>
    <t>상관</t>
  </si>
  <si>
    <t>87.1299907197%</t>
  </si>
  <si>
    <t>쇠퇴</t>
  </si>
  <si>
    <t>87.1370904352%</t>
  </si>
  <si>
    <t>완료</t>
  </si>
  <si>
    <t>87.1441901507%</t>
  </si>
  <si>
    <t>생식기</t>
  </si>
  <si>
    <t>87.1512898662%</t>
  </si>
  <si>
    <t>아미노산</t>
  </si>
  <si>
    <t>87.1583895817%</t>
  </si>
  <si>
    <t>실패</t>
  </si>
  <si>
    <t>87.1654892972%</t>
  </si>
  <si>
    <t>횟수</t>
  </si>
  <si>
    <t>87.1725890127%</t>
  </si>
  <si>
    <t>아들</t>
  </si>
  <si>
    <t>87.1796887282%</t>
  </si>
  <si>
    <t>나누</t>
  </si>
  <si>
    <t>87.1867884437%</t>
  </si>
  <si>
    <t>가속</t>
  </si>
  <si>
    <t>87.1938881592%</t>
  </si>
  <si>
    <t>뇌출혈</t>
  </si>
  <si>
    <t>87.2009878747%</t>
  </si>
  <si>
    <t>안심</t>
  </si>
  <si>
    <t>87.2080875902%</t>
  </si>
  <si>
    <t>의자</t>
  </si>
  <si>
    <t>87.2151873057%</t>
  </si>
  <si>
    <t>선행</t>
  </si>
  <si>
    <t>87.2222870212%</t>
  </si>
  <si>
    <t>경계</t>
  </si>
  <si>
    <t>87.2293867367%</t>
  </si>
  <si>
    <t>기도</t>
  </si>
  <si>
    <t>87.2364864522%</t>
  </si>
  <si>
    <t>분해</t>
  </si>
  <si>
    <t>87.2435861677%</t>
  </si>
  <si>
    <t>리전</t>
  </si>
  <si>
    <t>87.2506858832%</t>
  </si>
  <si>
    <t>스타</t>
  </si>
  <si>
    <t>87.2577855987%</t>
  </si>
  <si>
    <t>경고</t>
  </si>
  <si>
    <t>87.2648853142%</t>
  </si>
  <si>
    <t>경과</t>
  </si>
  <si>
    <t>87.2719850297%</t>
  </si>
  <si>
    <t>마취</t>
  </si>
  <si>
    <t>0.00684615423625%</t>
  </si>
  <si>
    <t>87.278831184%</t>
  </si>
  <si>
    <t>절망감</t>
  </si>
  <si>
    <t>87.2856773382%</t>
  </si>
  <si>
    <t>놀라</t>
  </si>
  <si>
    <t>87.2925234925%</t>
  </si>
  <si>
    <t>알코올성</t>
  </si>
  <si>
    <t>87.2993696467%</t>
  </si>
  <si>
    <t>파일</t>
  </si>
  <si>
    <t>87.3062158009%</t>
  </si>
  <si>
    <t>다원</t>
  </si>
  <si>
    <t>87.3130619552%</t>
  </si>
  <si>
    <t>식후</t>
  </si>
  <si>
    <t>87.3199081094%</t>
  </si>
  <si>
    <t>한쪽</t>
  </si>
  <si>
    <t>87.3267542636%</t>
  </si>
  <si>
    <t>사향</t>
  </si>
  <si>
    <t>87.3336004179%</t>
  </si>
  <si>
    <t>턱관절</t>
  </si>
  <si>
    <t>87.3404465721%</t>
  </si>
  <si>
    <t>결정력</t>
  </si>
  <si>
    <t>87.3472927263%</t>
  </si>
  <si>
    <t>육아</t>
  </si>
  <si>
    <t>87.3541388806%</t>
  </si>
  <si>
    <t>소이연</t>
  </si>
  <si>
    <t>87.3609850348%</t>
  </si>
  <si>
    <t>생화</t>
  </si>
  <si>
    <t>87.3678311891%</t>
  </si>
  <si>
    <t>기억나</t>
  </si>
  <si>
    <t>87.3746773433%</t>
  </si>
  <si>
    <t>내성</t>
  </si>
  <si>
    <t>87.3815234975%</t>
  </si>
  <si>
    <t>외우</t>
  </si>
  <si>
    <t>87.3883696518%</t>
  </si>
  <si>
    <t>87.395215806%</t>
  </si>
  <si>
    <t>몰려오</t>
  </si>
  <si>
    <t>87.4020619602%</t>
  </si>
  <si>
    <t>뒷목</t>
  </si>
  <si>
    <t>87.4089081145%</t>
  </si>
  <si>
    <t>암세포</t>
  </si>
  <si>
    <t>87.4157542687%</t>
  </si>
  <si>
    <t>서비스</t>
  </si>
  <si>
    <t>87.4226004229%</t>
  </si>
  <si>
    <t>풀리</t>
  </si>
  <si>
    <t>87.4294465772%</t>
  </si>
  <si>
    <t>스스로</t>
  </si>
  <si>
    <t>87.4362927314%</t>
  </si>
  <si>
    <t>창문</t>
  </si>
  <si>
    <t>87.4431388856%</t>
  </si>
  <si>
    <t>그때</t>
  </si>
  <si>
    <t>87.4499850399%</t>
  </si>
  <si>
    <t>전문의</t>
  </si>
  <si>
    <t>87.4568311941%</t>
  </si>
  <si>
    <t>소체</t>
  </si>
  <si>
    <t>87.4636773484%</t>
  </si>
  <si>
    <t>메모</t>
  </si>
  <si>
    <t>87.4705235026%</t>
  </si>
  <si>
    <t>공능</t>
  </si>
  <si>
    <t>87.4773696568%</t>
  </si>
  <si>
    <t>사포닌</t>
  </si>
  <si>
    <t>87.4842158111%</t>
  </si>
  <si>
    <t>치과</t>
  </si>
  <si>
    <t>87.4910619653%</t>
  </si>
  <si>
    <t>흘리</t>
  </si>
  <si>
    <t>87.4979081195%</t>
  </si>
  <si>
    <t>고객</t>
  </si>
  <si>
    <t>87.5047542738%</t>
  </si>
  <si>
    <t>조명</t>
  </si>
  <si>
    <t>87.511600428%</t>
  </si>
  <si>
    <t>의하</t>
  </si>
  <si>
    <t>87.5184465822%</t>
  </si>
  <si>
    <t>올해</t>
  </si>
  <si>
    <t>87.5252927365%</t>
  </si>
  <si>
    <t>화면</t>
  </si>
  <si>
    <t>87.5321388907%</t>
  </si>
  <si>
    <t>남용</t>
  </si>
  <si>
    <t>87.538985045%</t>
  </si>
  <si>
    <t>모양</t>
  </si>
  <si>
    <t>87.5458311992%</t>
  </si>
  <si>
    <t>측정</t>
  </si>
  <si>
    <t>87.5526773534%</t>
  </si>
  <si>
    <t>화상</t>
  </si>
  <si>
    <t>87.5595235077%</t>
  </si>
  <si>
    <t>사지</t>
  </si>
  <si>
    <t>87.5663696619%</t>
  </si>
  <si>
    <t>최적</t>
  </si>
  <si>
    <t>87.5732158161%</t>
  </si>
  <si>
    <t>음성</t>
  </si>
  <si>
    <t>0.00659259296824%</t>
  </si>
  <si>
    <t>87.5798084091%</t>
  </si>
  <si>
    <t>당장</t>
  </si>
  <si>
    <t>87.5864010021%</t>
  </si>
  <si>
    <t>주성분</t>
  </si>
  <si>
    <t>87.592993595%</t>
  </si>
  <si>
    <t>폭식</t>
  </si>
  <si>
    <t>87.599586188%</t>
  </si>
  <si>
    <t>만곡증</t>
  </si>
  <si>
    <t>87.606178781%</t>
  </si>
  <si>
    <t>여름철</t>
  </si>
  <si>
    <t>87.6127713739%</t>
  </si>
  <si>
    <t>인구</t>
  </si>
  <si>
    <t>87.6193639669%</t>
  </si>
  <si>
    <t>간과</t>
  </si>
  <si>
    <t>87.6259565599%</t>
  </si>
  <si>
    <t>시청</t>
  </si>
  <si>
    <t>87.6325491529%</t>
  </si>
  <si>
    <t>연세</t>
  </si>
  <si>
    <t>87.6391417458%</t>
  </si>
  <si>
    <t>즐기</t>
  </si>
  <si>
    <t>87.6457343388%</t>
  </si>
  <si>
    <t>재생</t>
  </si>
  <si>
    <t>87.6523269318%</t>
  </si>
  <si>
    <t>메모리</t>
  </si>
  <si>
    <t>87.6589195247%</t>
  </si>
  <si>
    <t>강황</t>
  </si>
  <si>
    <t>87.6655121177%</t>
  </si>
  <si>
    <t>호두</t>
  </si>
  <si>
    <t>87.6721047107%</t>
  </si>
  <si>
    <t>위하</t>
  </si>
  <si>
    <t>87.6786973036%</t>
  </si>
  <si>
    <t>갑작스럽</t>
  </si>
  <si>
    <t>87.6852898966%</t>
  </si>
  <si>
    <t>결막염</t>
  </si>
  <si>
    <t>87.6918824896%</t>
  </si>
  <si>
    <t>통과</t>
  </si>
  <si>
    <t>87.6984750825%</t>
  </si>
  <si>
    <t>전형</t>
  </si>
  <si>
    <t>87.7050676755%</t>
  </si>
  <si>
    <t>영수</t>
  </si>
  <si>
    <t>87.7116602685%</t>
  </si>
  <si>
    <t>공통</t>
  </si>
  <si>
    <t>87.7182528614%</t>
  </si>
  <si>
    <t>결손</t>
  </si>
  <si>
    <t>87.7248454544%</t>
  </si>
  <si>
    <t>비강</t>
  </si>
  <si>
    <t>87.7314380474%</t>
  </si>
  <si>
    <t>구취</t>
  </si>
  <si>
    <t>87.7380306403%</t>
  </si>
  <si>
    <t>이하</t>
  </si>
  <si>
    <t>87.7446232333%</t>
  </si>
  <si>
    <t>탈진</t>
  </si>
  <si>
    <t>87.7512158263%</t>
  </si>
  <si>
    <t>발육</t>
  </si>
  <si>
    <t>87.7578084192%</t>
  </si>
  <si>
    <t>촬영</t>
  </si>
  <si>
    <t>87.7644010122%</t>
  </si>
  <si>
    <t>의료진</t>
  </si>
  <si>
    <t>87.7709936052%</t>
  </si>
  <si>
    <t>이점</t>
  </si>
  <si>
    <t>87.7775861982%</t>
  </si>
  <si>
    <t>더위</t>
  </si>
  <si>
    <t>87.7841787911%</t>
  </si>
  <si>
    <t>상대방</t>
  </si>
  <si>
    <t>87.7907713841%</t>
  </si>
  <si>
    <t>이동</t>
  </si>
  <si>
    <t>87.7973639771%</t>
  </si>
  <si>
    <t>오한</t>
  </si>
  <si>
    <t>0.00633903170023%</t>
  </si>
  <si>
    <t>87.8037030088%</t>
  </si>
  <si>
    <t>취미</t>
  </si>
  <si>
    <t>87.8100420405%</t>
  </si>
  <si>
    <t>비대칭</t>
  </si>
  <si>
    <t>87.8163810722%</t>
  </si>
  <si>
    <t>나트륨</t>
  </si>
  <si>
    <t>87.8227201039%</t>
  </si>
  <si>
    <t>근시</t>
  </si>
  <si>
    <t>87.8290591356%</t>
  </si>
  <si>
    <t>자제력</t>
  </si>
  <si>
    <t>87.8353981673%</t>
  </si>
  <si>
    <t>미세먼지</t>
  </si>
  <si>
    <t>87.841737199%</t>
  </si>
  <si>
    <t>저림</t>
  </si>
  <si>
    <t>87.8480762307%</t>
  </si>
  <si>
    <t>접어들</t>
  </si>
  <si>
    <t>87.8544152624%</t>
  </si>
  <si>
    <t>베리</t>
  </si>
  <si>
    <t>87.8607542941%</t>
  </si>
  <si>
    <t>87.8670933258%</t>
  </si>
  <si>
    <t>경량</t>
  </si>
  <si>
    <t>87.8734323575%</t>
  </si>
  <si>
    <t>87.8797713892%</t>
  </si>
  <si>
    <t>바람</t>
  </si>
  <si>
    <t>87.8861104209%</t>
  </si>
  <si>
    <t>진통제</t>
  </si>
  <si>
    <t>87.8924494526%</t>
  </si>
  <si>
    <t>가바</t>
  </si>
  <si>
    <t>87.8987884843%</t>
  </si>
  <si>
    <t>여부</t>
  </si>
  <si>
    <t>87.905127516%</t>
  </si>
  <si>
    <t>끝나</t>
  </si>
  <si>
    <t>87.9114665477%</t>
  </si>
  <si>
    <t>교통</t>
  </si>
  <si>
    <t>87.9178055794%</t>
  </si>
  <si>
    <t>배합</t>
  </si>
  <si>
    <t>87.9241446111%</t>
  </si>
  <si>
    <t>김포</t>
  </si>
  <si>
    <t>87.9304836428%</t>
  </si>
  <si>
    <t>완전</t>
  </si>
  <si>
    <t>87.9368226745%</t>
  </si>
  <si>
    <t>단기간</t>
  </si>
  <si>
    <t>87.9431617062%</t>
  </si>
  <si>
    <t>사전</t>
  </si>
  <si>
    <t>87.9495007379%</t>
  </si>
  <si>
    <t>구별</t>
  </si>
  <si>
    <t>87.9558397696%</t>
  </si>
  <si>
    <t>녹내장</t>
  </si>
  <si>
    <t>87.9621788013%</t>
  </si>
  <si>
    <t>요양</t>
  </si>
  <si>
    <t>87.968517833%</t>
  </si>
  <si>
    <t>상품</t>
  </si>
  <si>
    <t>87.9748568647%</t>
  </si>
  <si>
    <t>결핍증</t>
  </si>
  <si>
    <t>87.9811958964%</t>
  </si>
  <si>
    <t>최대</t>
  </si>
  <si>
    <t>87.9875349281%</t>
  </si>
  <si>
    <t>용어</t>
  </si>
  <si>
    <t>87.9938739598%</t>
  </si>
  <si>
    <t>입술</t>
  </si>
  <si>
    <t>88.0002129915%</t>
  </si>
  <si>
    <t>다크</t>
  </si>
  <si>
    <t>88.0065520232%</t>
  </si>
  <si>
    <t>투자</t>
  </si>
  <si>
    <t>88.0128910549%</t>
  </si>
  <si>
    <t>비뇨기</t>
  </si>
  <si>
    <t>88.0192300866%</t>
  </si>
  <si>
    <t>겨울</t>
  </si>
  <si>
    <t>88.0255691183%</t>
  </si>
  <si>
    <t>포도</t>
  </si>
  <si>
    <t>88.03190815%</t>
  </si>
  <si>
    <t>천안</t>
  </si>
  <si>
    <t>88.0382471817%</t>
  </si>
  <si>
    <t>득점</t>
  </si>
  <si>
    <t>88.0445862134%</t>
  </si>
  <si>
    <t>방학</t>
  </si>
  <si>
    <t>88.0509252451%</t>
  </si>
  <si>
    <t>문해력</t>
  </si>
  <si>
    <t>88.0572642768%</t>
  </si>
  <si>
    <t>접근</t>
  </si>
  <si>
    <t>88.0636033085%</t>
  </si>
  <si>
    <t>협심증</t>
  </si>
  <si>
    <t>0.00608547043222%</t>
  </si>
  <si>
    <t>88.0696887789%</t>
  </si>
  <si>
    <t>희망</t>
  </si>
  <si>
    <t>88.0757742493%</t>
  </si>
  <si>
    <t>내분비</t>
  </si>
  <si>
    <t>88.0818597198%</t>
  </si>
  <si>
    <t>요약</t>
  </si>
  <si>
    <t>88.0879451902%</t>
  </si>
  <si>
    <t>88.0940306606%</t>
  </si>
  <si>
    <t>다크서클</t>
  </si>
  <si>
    <t>88.1001161311%</t>
  </si>
  <si>
    <t>피질</t>
  </si>
  <si>
    <t>88.1062016015%</t>
  </si>
  <si>
    <t>탐구</t>
  </si>
  <si>
    <t>88.1122870719%</t>
  </si>
  <si>
    <t>지아</t>
  </si>
  <si>
    <t>88.1183725424%</t>
  </si>
  <si>
    <t>보상</t>
  </si>
  <si>
    <t>88.1244580128%</t>
  </si>
  <si>
    <t>효소</t>
  </si>
  <si>
    <t>88.1305434832%</t>
  </si>
  <si>
    <t>뇌손상</t>
  </si>
  <si>
    <t>88.1366289537%</t>
  </si>
  <si>
    <t>중반</t>
  </si>
  <si>
    <t>88.1427144241%</t>
  </si>
  <si>
    <t>지도</t>
  </si>
  <si>
    <t>88.1487998945%</t>
  </si>
  <si>
    <t>루이</t>
  </si>
  <si>
    <t>88.154885365%</t>
  </si>
  <si>
    <t>편하</t>
  </si>
  <si>
    <t>88.1609708354%</t>
  </si>
  <si>
    <t>비뇨</t>
  </si>
  <si>
    <t>88.1670563058%</t>
  </si>
  <si>
    <t>되찾</t>
  </si>
  <si>
    <t>88.1731417762%</t>
  </si>
  <si>
    <t>숙제</t>
  </si>
  <si>
    <t>88.1792272467%</t>
  </si>
  <si>
    <t>티아민</t>
  </si>
  <si>
    <t>88.1853127171%</t>
  </si>
  <si>
    <t>블루</t>
  </si>
  <si>
    <t>88.1913981875%</t>
  </si>
  <si>
    <t>하품</t>
  </si>
  <si>
    <t>88.197483658%</t>
  </si>
  <si>
    <t>선호</t>
  </si>
  <si>
    <t>88.2035691284%</t>
  </si>
  <si>
    <t>파킨슨</t>
  </si>
  <si>
    <t>88.2096545988%</t>
  </si>
  <si>
    <t>점수</t>
  </si>
  <si>
    <t>88.2157400693%</t>
  </si>
  <si>
    <t>그동안</t>
  </si>
  <si>
    <t>88.2218255397%</t>
  </si>
  <si>
    <t>측두엽</t>
  </si>
  <si>
    <t>88.2279110101%</t>
  </si>
  <si>
    <t>압박감</t>
  </si>
  <si>
    <t>88.2339964806%</t>
  </si>
  <si>
    <t>이러</t>
  </si>
  <si>
    <t>88.240081951%</t>
  </si>
  <si>
    <t>태아</t>
  </si>
  <si>
    <t>88.2461674214%</t>
  </si>
  <si>
    <t>지수</t>
  </si>
  <si>
    <t>88.2522528919%</t>
  </si>
  <si>
    <t>스파이크</t>
  </si>
  <si>
    <t>88.2583383623%</t>
  </si>
  <si>
    <t>내신</t>
  </si>
  <si>
    <t>88.2644238327%</t>
  </si>
  <si>
    <t>들어오</t>
  </si>
  <si>
    <t>88.2705093032%</t>
  </si>
  <si>
    <t>결합</t>
  </si>
  <si>
    <t>88.2765947736%</t>
  </si>
  <si>
    <t>부천</t>
  </si>
  <si>
    <t>88.282680244%</t>
  </si>
  <si>
    <t>세우</t>
  </si>
  <si>
    <t>88.2887657145%</t>
  </si>
  <si>
    <t>회화</t>
  </si>
  <si>
    <t>88.2948511849%</t>
  </si>
  <si>
    <t>동료</t>
  </si>
  <si>
    <t>88.3009366553%</t>
  </si>
  <si>
    <t>식체</t>
  </si>
  <si>
    <t>88.3070221258%</t>
  </si>
  <si>
    <t>독감</t>
  </si>
  <si>
    <t>88.3131075962%</t>
  </si>
  <si>
    <t>조건</t>
  </si>
  <si>
    <t>88.3191930666%</t>
  </si>
  <si>
    <t>고기</t>
  </si>
  <si>
    <t>88.3252785371%</t>
  </si>
  <si>
    <t>88.3313640075%</t>
  </si>
  <si>
    <t>생각나</t>
  </si>
  <si>
    <t>0.00583190916421%</t>
  </si>
  <si>
    <t>88.3371959166%</t>
  </si>
  <si>
    <t>과부하</t>
  </si>
  <si>
    <t>88.3430278258%</t>
  </si>
  <si>
    <t>지각력</t>
  </si>
  <si>
    <t>88.348859735%</t>
  </si>
  <si>
    <t>지인</t>
  </si>
  <si>
    <t>88.3546916441%</t>
  </si>
  <si>
    <t>어떻</t>
  </si>
  <si>
    <t>88.3605235533%</t>
  </si>
  <si>
    <t>본원</t>
  </si>
  <si>
    <t>88.3663554625%</t>
  </si>
  <si>
    <t>햇빛</t>
  </si>
  <si>
    <t>88.3721873716%</t>
  </si>
  <si>
    <t>기상</t>
  </si>
  <si>
    <t>88.3780192808%</t>
  </si>
  <si>
    <t>자라</t>
  </si>
  <si>
    <t>88.38385119%</t>
  </si>
  <si>
    <t>특이</t>
  </si>
  <si>
    <t>88.3896830991%</t>
  </si>
  <si>
    <t>역류</t>
  </si>
  <si>
    <t>88.3955150083%</t>
  </si>
  <si>
    <t>중등</t>
  </si>
  <si>
    <t>88.4013469175%</t>
  </si>
  <si>
    <t>주원료</t>
  </si>
  <si>
    <t>88.4071788266%</t>
  </si>
  <si>
    <t>88.4130107358%</t>
  </si>
  <si>
    <t>다수</t>
  </si>
  <si>
    <t>88.4188426449%</t>
  </si>
  <si>
    <t>쑤시</t>
  </si>
  <si>
    <t>88.4246745541%</t>
  </si>
  <si>
    <t>신부전</t>
  </si>
  <si>
    <t>88.4305064633%</t>
  </si>
  <si>
    <t>칼륨</t>
  </si>
  <si>
    <t>88.4363383724%</t>
  </si>
  <si>
    <t>골프</t>
  </si>
  <si>
    <t>88.4421702816%</t>
  </si>
  <si>
    <t>허혈</t>
  </si>
  <si>
    <t>88.4480021908%</t>
  </si>
  <si>
    <t>복부비만</t>
  </si>
  <si>
    <t>88.4538340999%</t>
  </si>
  <si>
    <t>침침</t>
  </si>
  <si>
    <t>88.4596660091%</t>
  </si>
  <si>
    <t>연골</t>
  </si>
  <si>
    <t>88.4654979183%</t>
  </si>
  <si>
    <t>플러스</t>
  </si>
  <si>
    <t>88.4713298274%</t>
  </si>
  <si>
    <t>복시</t>
  </si>
  <si>
    <t>88.4771617366%</t>
  </si>
  <si>
    <t>체감</t>
  </si>
  <si>
    <t>88.4829936458%</t>
  </si>
  <si>
    <t>방사선</t>
  </si>
  <si>
    <t>88.4888255549%</t>
  </si>
  <si>
    <t>과립</t>
  </si>
  <si>
    <t>88.4946574641%</t>
  </si>
  <si>
    <t>보완</t>
  </si>
  <si>
    <t>88.5004893732%</t>
  </si>
  <si>
    <t>중심</t>
  </si>
  <si>
    <t>88.5063212824%</t>
  </si>
  <si>
    <t>나가</t>
  </si>
  <si>
    <t>88.5121531916%</t>
  </si>
  <si>
    <t>간기능</t>
  </si>
  <si>
    <t>88.5179851007%</t>
  </si>
  <si>
    <t>후유</t>
  </si>
  <si>
    <t>88.5238170099%</t>
  </si>
  <si>
    <t>새집</t>
  </si>
  <si>
    <t>88.5296489191%</t>
  </si>
  <si>
    <t>미술</t>
  </si>
  <si>
    <t>88.5354808282%</t>
  </si>
  <si>
    <t>대로</t>
  </si>
  <si>
    <t>88.5413127374%</t>
  </si>
  <si>
    <t>불포화</t>
  </si>
  <si>
    <t>88.5471446466%</t>
  </si>
  <si>
    <t>느리</t>
  </si>
  <si>
    <t>88.5529765557%</t>
  </si>
  <si>
    <t>잠자</t>
  </si>
  <si>
    <t>88.5588084649%</t>
  </si>
  <si>
    <t>드물</t>
  </si>
  <si>
    <t>88.5646403741%</t>
  </si>
  <si>
    <t>대체</t>
  </si>
  <si>
    <t>88.5704722832%</t>
  </si>
  <si>
    <t>천연</t>
  </si>
  <si>
    <t>88.5763041924%</t>
  </si>
  <si>
    <t>개별</t>
  </si>
  <si>
    <t>88.5821361015%</t>
  </si>
  <si>
    <t>입시</t>
  </si>
  <si>
    <t>88.5879680107%</t>
  </si>
  <si>
    <t>일기</t>
  </si>
  <si>
    <t>88.5937999199%</t>
  </si>
  <si>
    <t>신청</t>
  </si>
  <si>
    <t>88.599631829%</t>
  </si>
  <si>
    <t>지체</t>
  </si>
  <si>
    <t>88.6054637382%</t>
  </si>
  <si>
    <t>미루</t>
  </si>
  <si>
    <t>88.6112956474%</t>
  </si>
  <si>
    <t>리그</t>
  </si>
  <si>
    <t>0.0055783478962%</t>
  </si>
  <si>
    <t>88.6168739953%</t>
  </si>
  <si>
    <t>오해</t>
  </si>
  <si>
    <t>88.6224523432%</t>
  </si>
  <si>
    <t>적어지</t>
  </si>
  <si>
    <t>88.6280306911%</t>
  </si>
  <si>
    <t>의견</t>
  </si>
  <si>
    <t>88.633609039%</t>
  </si>
  <si>
    <t>결심</t>
  </si>
  <si>
    <t>88.6391873868%</t>
  </si>
  <si>
    <t>골격</t>
  </si>
  <si>
    <t>88.6447657347%</t>
  </si>
  <si>
    <t>조작</t>
  </si>
  <si>
    <t>88.6503440826%</t>
  </si>
  <si>
    <t>체모</t>
  </si>
  <si>
    <t>88.6559224305%</t>
  </si>
  <si>
    <t>회원</t>
  </si>
  <si>
    <t>88.6615007784%</t>
  </si>
  <si>
    <t>거리</t>
  </si>
  <si>
    <t>88.6670791263%</t>
  </si>
  <si>
    <t>부부</t>
  </si>
  <si>
    <t>88.6726574742%</t>
  </si>
  <si>
    <t>주문</t>
  </si>
  <si>
    <t>88.6782358221%</t>
  </si>
  <si>
    <t>스트레칭</t>
  </si>
  <si>
    <t>88.68381417%</t>
  </si>
  <si>
    <t>척추측만증</t>
  </si>
  <si>
    <t>88.6893925179%</t>
  </si>
  <si>
    <t>조언</t>
  </si>
  <si>
    <t>88.6949708658%</t>
  </si>
  <si>
    <t>떠올리</t>
  </si>
  <si>
    <t>88.7005492137%</t>
  </si>
  <si>
    <t>발음</t>
  </si>
  <si>
    <t>88.7061275616%</t>
  </si>
  <si>
    <t>백반증</t>
  </si>
  <si>
    <t>88.7117059095%</t>
  </si>
  <si>
    <t>암기력</t>
  </si>
  <si>
    <t>88.7172842574%</t>
  </si>
  <si>
    <t>트리</t>
  </si>
  <si>
    <t>88.7228626053%</t>
  </si>
  <si>
    <t>대동맥류</t>
  </si>
  <si>
    <t>88.7284409532%</t>
  </si>
  <si>
    <t>독립</t>
  </si>
  <si>
    <t>88.7340193011%</t>
  </si>
  <si>
    <t>88.739597649%</t>
  </si>
  <si>
    <t>입증</t>
  </si>
  <si>
    <t>88.7451759969%</t>
  </si>
  <si>
    <t>도둑맞</t>
  </si>
  <si>
    <t>88.7507543448%</t>
  </si>
  <si>
    <t>미용</t>
  </si>
  <si>
    <t>88.7563326927%</t>
  </si>
  <si>
    <t>성형</t>
  </si>
  <si>
    <t>88.7619110406%</t>
  </si>
  <si>
    <t>렌즈</t>
  </si>
  <si>
    <t>88.7674893885%</t>
  </si>
  <si>
    <t>실시간</t>
  </si>
  <si>
    <t>88.7730677364%</t>
  </si>
  <si>
    <t>추상</t>
  </si>
  <si>
    <t>88.7786460843%</t>
  </si>
  <si>
    <t>갑상선염</t>
  </si>
  <si>
    <t>88.7842244321%</t>
  </si>
  <si>
    <t>줄어드</t>
  </si>
  <si>
    <t>88.78980278%</t>
  </si>
  <si>
    <t>산책</t>
  </si>
  <si>
    <t>88.7953811279%</t>
  </si>
  <si>
    <t>잦아지</t>
  </si>
  <si>
    <t>88.8009594758%</t>
  </si>
  <si>
    <t>기구</t>
  </si>
  <si>
    <t>88.8065378237%</t>
  </si>
  <si>
    <t>활성산소</t>
  </si>
  <si>
    <t>88.8121161716%</t>
  </si>
  <si>
    <t>근처</t>
  </si>
  <si>
    <t>88.8176945195%</t>
  </si>
  <si>
    <t>혈증</t>
  </si>
  <si>
    <t>88.8232728674%</t>
  </si>
  <si>
    <t>구하</t>
  </si>
  <si>
    <t>88.8288512153%</t>
  </si>
  <si>
    <t>회피</t>
  </si>
  <si>
    <t>88.8344295632%</t>
  </si>
  <si>
    <t>졸음운전</t>
  </si>
  <si>
    <t>88.8400079111%</t>
  </si>
  <si>
    <t>기사</t>
  </si>
  <si>
    <t>88.845586259%</t>
  </si>
  <si>
    <t>숨쉬기</t>
  </si>
  <si>
    <t>88.8511646069%</t>
  </si>
  <si>
    <t>낭비</t>
  </si>
  <si>
    <t>88.8567429548%</t>
  </si>
  <si>
    <t>저작</t>
  </si>
  <si>
    <t>88.8623213027%</t>
  </si>
  <si>
    <t>혈소판</t>
  </si>
  <si>
    <t>88.8678996506%</t>
  </si>
  <si>
    <t>확보</t>
  </si>
  <si>
    <t>88.8734779985%</t>
  </si>
  <si>
    <t>취약</t>
  </si>
  <si>
    <t>88.8790563464%</t>
  </si>
  <si>
    <t>오리고기</t>
  </si>
  <si>
    <t>88.8846346943%</t>
  </si>
  <si>
    <t>지표</t>
  </si>
  <si>
    <t>88.8902130422%</t>
  </si>
  <si>
    <t>불러오</t>
  </si>
  <si>
    <t>88.8957913901%</t>
  </si>
  <si>
    <t>재료</t>
  </si>
  <si>
    <t>88.901369738%</t>
  </si>
  <si>
    <t>갈망</t>
  </si>
  <si>
    <t>88.9069480859%</t>
  </si>
  <si>
    <t>라인</t>
  </si>
  <si>
    <t>88.9125264338%</t>
  </si>
  <si>
    <t>흐트러지</t>
  </si>
  <si>
    <t>88.9181047817%</t>
  </si>
  <si>
    <t>떨리</t>
  </si>
  <si>
    <t>88.9236831296%</t>
  </si>
  <si>
    <t>바뀌</t>
  </si>
  <si>
    <t>88.9292614775%</t>
  </si>
  <si>
    <t>타임</t>
  </si>
  <si>
    <t>88.9348398253%</t>
  </si>
  <si>
    <t>요오드</t>
  </si>
  <si>
    <t>0.00532478662819%</t>
  </si>
  <si>
    <t>88.940164612%</t>
  </si>
  <si>
    <t>회상</t>
  </si>
  <si>
    <t>88.9454893986%</t>
  </si>
  <si>
    <t>권태</t>
  </si>
  <si>
    <t>88.9508141852%</t>
  </si>
  <si>
    <t>이비인후과</t>
  </si>
  <si>
    <t>88.9561389719%</t>
  </si>
  <si>
    <t>올바르</t>
  </si>
  <si>
    <t>88.9614637585%</t>
  </si>
  <si>
    <t>수개월</t>
  </si>
  <si>
    <t>88.9667885451%</t>
  </si>
  <si>
    <t>타격</t>
  </si>
  <si>
    <t>88.9721133317%</t>
  </si>
  <si>
    <t>심부전</t>
  </si>
  <si>
    <t>88.9774381184%</t>
  </si>
  <si>
    <t>실신</t>
  </si>
  <si>
    <t>88.982762905%</t>
  </si>
  <si>
    <t>가공</t>
  </si>
  <si>
    <t>88.9880876916%</t>
  </si>
  <si>
    <t>중감</t>
  </si>
  <si>
    <t>88.9934124783%</t>
  </si>
  <si>
    <t>엑스</t>
  </si>
  <si>
    <t>88.9987372649%</t>
  </si>
  <si>
    <t>정제</t>
  </si>
  <si>
    <t>89.0040620515%</t>
  </si>
  <si>
    <t>리뷰</t>
  </si>
  <si>
    <t>89.0093868381%</t>
  </si>
  <si>
    <t>민감</t>
  </si>
  <si>
    <t>89.0147116248%</t>
  </si>
  <si>
    <t>평택</t>
  </si>
  <si>
    <t>89.0200364114%</t>
  </si>
  <si>
    <t>셀레늄</t>
  </si>
  <si>
    <t>89.025361198%</t>
  </si>
  <si>
    <t>무시</t>
  </si>
  <si>
    <t>89.0306859847%</t>
  </si>
  <si>
    <t>도중</t>
  </si>
  <si>
    <t>89.0360107713%</t>
  </si>
  <si>
    <t>상의</t>
  </si>
  <si>
    <t>89.0413355579%</t>
  </si>
  <si>
    <t>탐색</t>
  </si>
  <si>
    <t>89.0466603445%</t>
  </si>
  <si>
    <t>유방암</t>
  </si>
  <si>
    <t>89.0519851312%</t>
  </si>
  <si>
    <t>매일</t>
  </si>
  <si>
    <t>89.0573099178%</t>
  </si>
  <si>
    <t>노안</t>
  </si>
  <si>
    <t>89.0626347044%</t>
  </si>
  <si>
    <t>올라오</t>
  </si>
  <si>
    <t>89.0679594911%</t>
  </si>
  <si>
    <t>미만</t>
  </si>
  <si>
    <t>89.0732842777%</t>
  </si>
  <si>
    <t>완치</t>
  </si>
  <si>
    <t>89.0786090643%</t>
  </si>
  <si>
    <t>아빠</t>
  </si>
  <si>
    <t>89.0839338509%</t>
  </si>
  <si>
    <t>불임</t>
  </si>
  <si>
    <t>89.0892586376%</t>
  </si>
  <si>
    <t>뉴스</t>
  </si>
  <si>
    <t>89.0945834242%</t>
  </si>
  <si>
    <t>조울증</t>
  </si>
  <si>
    <t>89.0999082108%</t>
  </si>
  <si>
    <t>요하</t>
  </si>
  <si>
    <t>89.1052329974%</t>
  </si>
  <si>
    <t>고등학교</t>
  </si>
  <si>
    <t>89.1105577841%</t>
  </si>
  <si>
    <t>금지</t>
  </si>
  <si>
    <t>89.1158825707%</t>
  </si>
  <si>
    <t>뇌전증</t>
  </si>
  <si>
    <t>89.1212073573%</t>
  </si>
  <si>
    <t>압력</t>
  </si>
  <si>
    <t>89.126532144%</t>
  </si>
  <si>
    <t>뿌리</t>
  </si>
  <si>
    <t>89.1318569306%</t>
  </si>
  <si>
    <t>000</t>
  </si>
  <si>
    <t>89.1371817172%</t>
  </si>
  <si>
    <t>낙상</t>
  </si>
  <si>
    <t>89.1425065038%</t>
  </si>
  <si>
    <t>오인</t>
  </si>
  <si>
    <t>89.1478312905%</t>
  </si>
  <si>
    <t>코칭</t>
  </si>
  <si>
    <t>89.1531560771%</t>
  </si>
  <si>
    <t>새벽</t>
  </si>
  <si>
    <t>89.1584808637%</t>
  </si>
  <si>
    <t>안토시아닌</t>
  </si>
  <si>
    <t>89.1638056504%</t>
  </si>
  <si>
    <t>쓰이</t>
  </si>
  <si>
    <t>89.169130437%</t>
  </si>
  <si>
    <t>코피</t>
  </si>
  <si>
    <t>89.1744552236%</t>
  </si>
  <si>
    <t>고개</t>
  </si>
  <si>
    <t>89.1797800102%</t>
  </si>
  <si>
    <t>고갈</t>
  </si>
  <si>
    <t>89.1851047969%</t>
  </si>
  <si>
    <t>컨트롤</t>
  </si>
  <si>
    <t>89.1904295835%</t>
  </si>
  <si>
    <t>차지</t>
  </si>
  <si>
    <t>89.1957543701%</t>
  </si>
  <si>
    <t>갈등</t>
  </si>
  <si>
    <t>89.2010791568%</t>
  </si>
  <si>
    <t>예정</t>
  </si>
  <si>
    <t>89.2064039434%</t>
  </si>
  <si>
    <t>냉감</t>
  </si>
  <si>
    <t>89.21172873%</t>
  </si>
  <si>
    <t>오른쪽</t>
  </si>
  <si>
    <t>89.2170535166%</t>
  </si>
  <si>
    <t>계통</t>
  </si>
  <si>
    <t>89.2223783033%</t>
  </si>
  <si>
    <t>자해</t>
  </si>
  <si>
    <t>89.2277030899%</t>
  </si>
  <si>
    <t>한계</t>
  </si>
  <si>
    <t>0.00507122536018%</t>
  </si>
  <si>
    <t>89.2327743153%</t>
  </si>
  <si>
    <t>거식증</t>
  </si>
  <si>
    <t>89.2378455406%</t>
  </si>
  <si>
    <t>중성</t>
  </si>
  <si>
    <t>89.242916766%</t>
  </si>
  <si>
    <t>전립선</t>
  </si>
  <si>
    <t>89.2479879913%</t>
  </si>
  <si>
    <t>포항</t>
  </si>
  <si>
    <t>89.2530592167%</t>
  </si>
  <si>
    <t>비대</t>
  </si>
  <si>
    <t>89.2581304421%</t>
  </si>
  <si>
    <t>코감기</t>
  </si>
  <si>
    <t>89.2632016674%</t>
  </si>
  <si>
    <t>소비</t>
  </si>
  <si>
    <t>89.2682728928%</t>
  </si>
  <si>
    <t>알파</t>
  </si>
  <si>
    <t>89.2733441181%</t>
  </si>
  <si>
    <t>네이버</t>
  </si>
  <si>
    <t>89.2784153435%</t>
  </si>
  <si>
    <t>시점</t>
  </si>
  <si>
    <t>89.2834865689%</t>
  </si>
  <si>
    <t>지역</t>
  </si>
  <si>
    <t>89.2885577942%</t>
  </si>
  <si>
    <t>이슈</t>
  </si>
  <si>
    <t>89.2936290196%</t>
  </si>
  <si>
    <t>편도염</t>
  </si>
  <si>
    <t>89.2987002449%</t>
  </si>
  <si>
    <t>결혼</t>
  </si>
  <si>
    <t>89.3037714703%</t>
  </si>
  <si>
    <t>갖추</t>
  </si>
  <si>
    <t>89.3088426957%</t>
  </si>
  <si>
    <t>옵션</t>
  </si>
  <si>
    <t>89.313913921%</t>
  </si>
  <si>
    <t>에스</t>
  </si>
  <si>
    <t>89.3189851464%</t>
  </si>
  <si>
    <t>깻잎</t>
  </si>
  <si>
    <t>89.3240563717%</t>
  </si>
  <si>
    <t>체험</t>
  </si>
  <si>
    <t>89.3291275971%</t>
  </si>
  <si>
    <t>막판</t>
  </si>
  <si>
    <t>89.3341988225%</t>
  </si>
  <si>
    <t>89.3392700478%</t>
  </si>
  <si>
    <t>장치</t>
  </si>
  <si>
    <t>89.3443412732%</t>
  </si>
  <si>
    <t>보고</t>
  </si>
  <si>
    <t>89.3494124985%</t>
  </si>
  <si>
    <t>받아들이</t>
  </si>
  <si>
    <t>89.3544837239%</t>
  </si>
  <si>
    <t>전이</t>
  </si>
  <si>
    <t>89.3595549493%</t>
  </si>
  <si>
    <t>도로</t>
  </si>
  <si>
    <t>89.3646261746%</t>
  </si>
  <si>
    <t>부탁</t>
  </si>
  <si>
    <t>89.3696974%</t>
  </si>
  <si>
    <t>덕분</t>
  </si>
  <si>
    <t>89.3747686253%</t>
  </si>
  <si>
    <t>글씨</t>
  </si>
  <si>
    <t>89.3798398507%</t>
  </si>
  <si>
    <t>수명</t>
  </si>
  <si>
    <t>89.3849110761%</t>
  </si>
  <si>
    <t>자각</t>
  </si>
  <si>
    <t>89.3899823014%</t>
  </si>
  <si>
    <t>민성</t>
  </si>
  <si>
    <t>89.3950535268%</t>
  </si>
  <si>
    <t>실력</t>
  </si>
  <si>
    <t>89.4001247521%</t>
  </si>
  <si>
    <t>타우린</t>
  </si>
  <si>
    <t>89.4051959775%</t>
  </si>
  <si>
    <t>오랜만</t>
  </si>
  <si>
    <t>89.4102672029%</t>
  </si>
  <si>
    <t>시선</t>
  </si>
  <si>
    <t>89.4153384282%</t>
  </si>
  <si>
    <t>노래</t>
  </si>
  <si>
    <t>89.4204096536%</t>
  </si>
  <si>
    <t>권유</t>
  </si>
  <si>
    <t>89.4254808789%</t>
  </si>
  <si>
    <t>장면</t>
  </si>
  <si>
    <t>89.4305521043%</t>
  </si>
  <si>
    <t>찌르</t>
  </si>
  <si>
    <t>89.4356233297%</t>
  </si>
  <si>
    <t>파티</t>
  </si>
  <si>
    <t>89.440694555%</t>
  </si>
  <si>
    <t>재미</t>
  </si>
  <si>
    <t>89.4457657804%</t>
  </si>
  <si>
    <t>주행</t>
  </si>
  <si>
    <t>89.4508370057%</t>
  </si>
  <si>
    <t>조정</t>
  </si>
  <si>
    <t>89.4559082311%</t>
  </si>
  <si>
    <t>코르티솔</t>
  </si>
  <si>
    <t>89.4609794565%</t>
  </si>
  <si>
    <t>경제</t>
  </si>
  <si>
    <t>89.4660506818%</t>
  </si>
  <si>
    <t>과민증</t>
  </si>
  <si>
    <t>89.4711219072%</t>
  </si>
  <si>
    <t>립니</t>
  </si>
  <si>
    <t>89.4761931325%</t>
  </si>
  <si>
    <t>소진</t>
  </si>
  <si>
    <t>89.4812643579%</t>
  </si>
  <si>
    <t>그치</t>
  </si>
  <si>
    <t>89.4863355833%</t>
  </si>
  <si>
    <t>라이프</t>
  </si>
  <si>
    <t>89.4914068086%</t>
  </si>
  <si>
    <t>선천</t>
  </si>
  <si>
    <t>89.496478034%</t>
  </si>
  <si>
    <t>고령자</t>
  </si>
  <si>
    <t>89.5015492593%</t>
  </si>
  <si>
    <t>가입</t>
  </si>
  <si>
    <t>89.5066204847%</t>
  </si>
  <si>
    <t>승리</t>
  </si>
  <si>
    <t>89.5116917101%</t>
  </si>
  <si>
    <t>주차</t>
  </si>
  <si>
    <t>0.00481766409217%</t>
  </si>
  <si>
    <t>89.5165093742%</t>
  </si>
  <si>
    <t>시장</t>
  </si>
  <si>
    <t>89.5213270383%</t>
  </si>
  <si>
    <t>만사</t>
  </si>
  <si>
    <t>89.5261447023%</t>
  </si>
  <si>
    <t>넘치</t>
  </si>
  <si>
    <t>89.5309623664%</t>
  </si>
  <si>
    <t>숫자</t>
  </si>
  <si>
    <t>89.5357800305%</t>
  </si>
  <si>
    <t>포장</t>
  </si>
  <si>
    <t>89.5405976946%</t>
  </si>
  <si>
    <t>자폐증</t>
  </si>
  <si>
    <t>89.5454153587%</t>
  </si>
  <si>
    <t>현장</t>
  </si>
  <si>
    <t>89.5502330228%</t>
  </si>
  <si>
    <t>박스</t>
  </si>
  <si>
    <t>89.5550506869%</t>
  </si>
  <si>
    <t>복지</t>
  </si>
  <si>
    <t>89.559868351%</t>
  </si>
  <si>
    <t>힌트</t>
  </si>
  <si>
    <t>89.5646860151%</t>
  </si>
  <si>
    <t>닥터</t>
  </si>
  <si>
    <t>89.5695036792%</t>
  </si>
  <si>
    <t>좌절감</t>
  </si>
  <si>
    <t>89.5743213433%</t>
  </si>
  <si>
    <t>마늘</t>
  </si>
  <si>
    <t>89.5791390074%</t>
  </si>
  <si>
    <t>회복력</t>
  </si>
  <si>
    <t>89.5839566715%</t>
  </si>
  <si>
    <t>바꾸</t>
  </si>
  <si>
    <t>89.5887743355%</t>
  </si>
  <si>
    <t>세동</t>
  </si>
  <si>
    <t>89.5935919996%</t>
  </si>
  <si>
    <t>학과</t>
  </si>
  <si>
    <t>89.5984096637%</t>
  </si>
  <si>
    <t>장벽</t>
  </si>
  <si>
    <t>89.6032273278%</t>
  </si>
  <si>
    <t>신정</t>
  </si>
  <si>
    <t>89.6080449919%</t>
  </si>
  <si>
    <t>응집</t>
  </si>
  <si>
    <t>89.612862656%</t>
  </si>
  <si>
    <t>89.6176803201%</t>
  </si>
  <si>
    <t>라메</t>
  </si>
  <si>
    <t>89.6224979842%</t>
  </si>
  <si>
    <t>충족</t>
  </si>
  <si>
    <t>89.6273156483%</t>
  </si>
  <si>
    <t>부원료</t>
  </si>
  <si>
    <t>89.6321333124%</t>
  </si>
  <si>
    <t>만성화</t>
  </si>
  <si>
    <t>89.6369509765%</t>
  </si>
  <si>
    <t>야뇨증</t>
  </si>
  <si>
    <t>89.6417686406%</t>
  </si>
  <si>
    <t>아보카도</t>
  </si>
  <si>
    <t>89.6465863046%</t>
  </si>
  <si>
    <t>종이</t>
  </si>
  <si>
    <t>89.6514039687%</t>
  </si>
  <si>
    <t>금주</t>
  </si>
  <si>
    <t>89.6562216328%</t>
  </si>
  <si>
    <t>거부</t>
  </si>
  <si>
    <t>89.6610392969%</t>
  </si>
  <si>
    <t>최선</t>
  </si>
  <si>
    <t>89.665856961%</t>
  </si>
  <si>
    <t>북구</t>
  </si>
  <si>
    <t>89.6706746251%</t>
  </si>
  <si>
    <t>교체</t>
  </si>
  <si>
    <t>89.6754922892%</t>
  </si>
  <si>
    <t>불능</t>
  </si>
  <si>
    <t>89.6803099533%</t>
  </si>
  <si>
    <t>똑같</t>
  </si>
  <si>
    <t>89.6851276174%</t>
  </si>
  <si>
    <t>무섭</t>
  </si>
  <si>
    <t>89.6899452815%</t>
  </si>
  <si>
    <t>헤모글로빈</t>
  </si>
  <si>
    <t>89.6947629456%</t>
  </si>
  <si>
    <t>항우울제</t>
  </si>
  <si>
    <t>89.6995806097%</t>
  </si>
  <si>
    <t>돌리</t>
  </si>
  <si>
    <t>89.7043982738%</t>
  </si>
  <si>
    <t>글자</t>
  </si>
  <si>
    <t>89.7092159378%</t>
  </si>
  <si>
    <t>루틴</t>
  </si>
  <si>
    <t>89.7140336019%</t>
  </si>
  <si>
    <t>수액</t>
  </si>
  <si>
    <t>89.718851266%</t>
  </si>
  <si>
    <t>산욕기</t>
  </si>
  <si>
    <t>89.7236689301%</t>
  </si>
  <si>
    <t>원정</t>
  </si>
  <si>
    <t>89.7284865942%</t>
  </si>
  <si>
    <t>마치</t>
  </si>
  <si>
    <t>89.7333042583%</t>
  </si>
  <si>
    <t>착각</t>
  </si>
  <si>
    <t>89.7381219224%</t>
  </si>
  <si>
    <t>특강</t>
  </si>
  <si>
    <t>89.7429395865%</t>
  </si>
  <si>
    <t>열정</t>
  </si>
  <si>
    <t>89.7477572506%</t>
  </si>
  <si>
    <t>출근</t>
  </si>
  <si>
    <t>89.7525749147%</t>
  </si>
  <si>
    <t>바르</t>
  </si>
  <si>
    <t>89.7573925788%</t>
  </si>
  <si>
    <t>돌아가</t>
  </si>
  <si>
    <t>89.7622102429%</t>
  </si>
  <si>
    <t>영구</t>
  </si>
  <si>
    <t>89.767027907%</t>
  </si>
  <si>
    <t>주장</t>
  </si>
  <si>
    <t>0.00456410282417%</t>
  </si>
  <si>
    <t>89.7715920098%</t>
  </si>
  <si>
    <t>침대</t>
  </si>
  <si>
    <t>89.7761561126%</t>
  </si>
  <si>
    <t>눈부심</t>
  </si>
  <si>
    <t>89.7807202154%</t>
  </si>
  <si>
    <t>모델</t>
  </si>
  <si>
    <t>89.7852843183%</t>
  </si>
  <si>
    <t>강남</t>
  </si>
  <si>
    <t>89.7898484211%</t>
  </si>
  <si>
    <t>드러나</t>
  </si>
  <si>
    <t>89.7944125239%</t>
  </si>
  <si>
    <t>유전자</t>
  </si>
  <si>
    <t>89.7989766267%</t>
  </si>
  <si>
    <t>원지</t>
  </si>
  <si>
    <t>89.8035407295%</t>
  </si>
  <si>
    <t>교습소</t>
  </si>
  <si>
    <t>89.8081048324%</t>
  </si>
  <si>
    <t>걷기</t>
  </si>
  <si>
    <t>89.8126689352%</t>
  </si>
  <si>
    <t>당일</t>
  </si>
  <si>
    <t>89.817233038%</t>
  </si>
  <si>
    <t>무월경</t>
  </si>
  <si>
    <t>89.8217971408%</t>
  </si>
  <si>
    <t>근거</t>
  </si>
  <si>
    <t>89.8263612437%</t>
  </si>
  <si>
    <t>필름</t>
  </si>
  <si>
    <t>89.8309253465%</t>
  </si>
  <si>
    <t>가동</t>
  </si>
  <si>
    <t>89.8354894493%</t>
  </si>
  <si>
    <t>비음</t>
  </si>
  <si>
    <t>89.8400535521%</t>
  </si>
  <si>
    <t>장거리</t>
  </si>
  <si>
    <t>89.844617655%</t>
  </si>
  <si>
    <t>89.8491817578%</t>
  </si>
  <si>
    <t>레지오넬라</t>
  </si>
  <si>
    <t>89.8537458606%</t>
  </si>
  <si>
    <t>소화계</t>
  </si>
  <si>
    <t>89.8583099634%</t>
  </si>
  <si>
    <t>수립</t>
  </si>
  <si>
    <t>89.8628740663%</t>
  </si>
  <si>
    <t>협력</t>
  </si>
  <si>
    <t>89.8674381691%</t>
  </si>
  <si>
    <t>발목</t>
  </si>
  <si>
    <t>89.8720022719%</t>
  </si>
  <si>
    <t>장부</t>
  </si>
  <si>
    <t>89.8765663747%</t>
  </si>
  <si>
    <t>양한</t>
  </si>
  <si>
    <t>89.8811304776%</t>
  </si>
  <si>
    <t>경부</t>
  </si>
  <si>
    <t>89.8856945804%</t>
  </si>
  <si>
    <t>인공</t>
  </si>
  <si>
    <t>89.8902586832%</t>
  </si>
  <si>
    <t>속생활</t>
  </si>
  <si>
    <t>89.894822786%</t>
  </si>
  <si>
    <t>신경전달물질</t>
  </si>
  <si>
    <t>89.8993868889%</t>
  </si>
  <si>
    <t>다가오</t>
  </si>
  <si>
    <t>89.9039509917%</t>
  </si>
  <si>
    <t>해외</t>
  </si>
  <si>
    <t>89.9085150945%</t>
  </si>
  <si>
    <t>판막</t>
  </si>
  <si>
    <t>89.9130791973%</t>
  </si>
  <si>
    <t>악취</t>
  </si>
  <si>
    <t>89.9176433002%</t>
  </si>
  <si>
    <t>만족감</t>
  </si>
  <si>
    <t>89.922207403%</t>
  </si>
  <si>
    <t>기인</t>
  </si>
  <si>
    <t>89.9267715058%</t>
  </si>
  <si>
    <t>뇌신경</t>
  </si>
  <si>
    <t>89.9313356086%</t>
  </si>
  <si>
    <t>무력</t>
  </si>
  <si>
    <t>89.9358997114%</t>
  </si>
  <si>
    <t>첨부</t>
  </si>
  <si>
    <t>89.9404638143%</t>
  </si>
  <si>
    <t>불만</t>
  </si>
  <si>
    <t>89.9450279171%</t>
  </si>
  <si>
    <t>면접</t>
  </si>
  <si>
    <t>89.9495920199%</t>
  </si>
  <si>
    <t>질염</t>
  </si>
  <si>
    <t>89.9541561227%</t>
  </si>
  <si>
    <t>포뮬러</t>
  </si>
  <si>
    <t>89.9587202256%</t>
  </si>
  <si>
    <t>학부모</t>
  </si>
  <si>
    <t>89.9632843284%</t>
  </si>
  <si>
    <t>여정</t>
  </si>
  <si>
    <t>89.9678484312%</t>
  </si>
  <si>
    <t>화병</t>
  </si>
  <si>
    <t>89.972412534%</t>
  </si>
  <si>
    <t>녹차</t>
  </si>
  <si>
    <t>89.9769766369%</t>
  </si>
  <si>
    <t>위체</t>
  </si>
  <si>
    <t>89.9815407397%</t>
  </si>
  <si>
    <t>영위</t>
  </si>
  <si>
    <t>89.9861048425%</t>
  </si>
  <si>
    <t>메디</t>
  </si>
  <si>
    <t>89.9906689453%</t>
  </si>
  <si>
    <t>이물감</t>
  </si>
  <si>
    <t>89.9952330482%</t>
  </si>
  <si>
    <t>손목</t>
  </si>
  <si>
    <t>89.999797151%</t>
  </si>
  <si>
    <t>월요일</t>
  </si>
  <si>
    <t>90.0043612538%</t>
  </si>
  <si>
    <t>플라보노이드</t>
  </si>
  <si>
    <t>90.0089253566%</t>
  </si>
  <si>
    <t>인자</t>
  </si>
  <si>
    <t>90.0134894595%</t>
  </si>
  <si>
    <t>90.0180535623%</t>
  </si>
  <si>
    <t>피우</t>
  </si>
  <si>
    <t>90.0226176651%</t>
  </si>
  <si>
    <t>만일</t>
  </si>
  <si>
    <t>0.00431054155616%</t>
  </si>
  <si>
    <t>90.0269282067%</t>
  </si>
  <si>
    <t>몸무게</t>
  </si>
  <si>
    <t>90.0312387482%</t>
  </si>
  <si>
    <t>수정</t>
  </si>
  <si>
    <t>90.0355492898%</t>
  </si>
  <si>
    <t>인대</t>
  </si>
  <si>
    <t>90.0398598313%</t>
  </si>
  <si>
    <t>패스</t>
  </si>
  <si>
    <t>90.0441703729%</t>
  </si>
  <si>
    <t>전증</t>
  </si>
  <si>
    <t>90.0484809144%</t>
  </si>
  <si>
    <t>글리</t>
  </si>
  <si>
    <t>90.052791456%</t>
  </si>
  <si>
    <t>과학자</t>
  </si>
  <si>
    <t>90.0571019976%</t>
  </si>
  <si>
    <t>조절력</t>
  </si>
  <si>
    <t>90.0614125391%</t>
  </si>
  <si>
    <t>하의</t>
  </si>
  <si>
    <t>90.0657230807%</t>
  </si>
  <si>
    <t>입안</t>
  </si>
  <si>
    <t>90.0700336222%</t>
  </si>
  <si>
    <t>지시</t>
  </si>
  <si>
    <t>90.0743441638%</t>
  </si>
  <si>
    <t>레몬</t>
  </si>
  <si>
    <t>90.0786547053%</t>
  </si>
  <si>
    <t>라운드</t>
  </si>
  <si>
    <t>90.0829652469%</t>
  </si>
  <si>
    <t>드라마</t>
  </si>
  <si>
    <t>90.0872757884%</t>
  </si>
  <si>
    <t>90.09158633%</t>
  </si>
  <si>
    <t>가중</t>
  </si>
  <si>
    <t>90.0958968716%</t>
  </si>
  <si>
    <t>식도염</t>
  </si>
  <si>
    <t>90.1002074131%</t>
  </si>
  <si>
    <t>90.1045179547%</t>
  </si>
  <si>
    <t>90.1088284962%</t>
  </si>
  <si>
    <t>하체</t>
  </si>
  <si>
    <t>90.1131390378%</t>
  </si>
  <si>
    <t>부재</t>
  </si>
  <si>
    <t>90.1174495793%</t>
  </si>
  <si>
    <t>왼쪽</t>
  </si>
  <si>
    <t>90.1217601209%</t>
  </si>
  <si>
    <t>소화력</t>
  </si>
  <si>
    <t>90.1260706625%</t>
  </si>
  <si>
    <t>구강암</t>
  </si>
  <si>
    <t>90.130381204%</t>
  </si>
  <si>
    <t>기업</t>
  </si>
  <si>
    <t>90.1346917456%</t>
  </si>
  <si>
    <t>다스리</t>
  </si>
  <si>
    <t>90.1390022871%</t>
  </si>
  <si>
    <t>완벽</t>
  </si>
  <si>
    <t>90.1433128287%</t>
  </si>
  <si>
    <t>문자</t>
  </si>
  <si>
    <t>90.1476233702%</t>
  </si>
  <si>
    <t>청년</t>
  </si>
  <si>
    <t>90.1519339118%</t>
  </si>
  <si>
    <t>녹색</t>
  </si>
  <si>
    <t>90.1562444533%</t>
  </si>
  <si>
    <t>보존</t>
  </si>
  <si>
    <t>90.1605549949%</t>
  </si>
  <si>
    <t>포만감</t>
  </si>
  <si>
    <t>90.1648655365%</t>
  </si>
  <si>
    <t>두드러기</t>
  </si>
  <si>
    <t>90.169176078%</t>
  </si>
  <si>
    <t>소견</t>
  </si>
  <si>
    <t>90.1734866196%</t>
  </si>
  <si>
    <t>환절기</t>
  </si>
  <si>
    <t>90.1777971611%</t>
  </si>
  <si>
    <t>가량</t>
  </si>
  <si>
    <t>90.1821077027%</t>
  </si>
  <si>
    <t>상기</t>
  </si>
  <si>
    <t>90.1864182442%</t>
  </si>
  <si>
    <t>과하</t>
  </si>
  <si>
    <t>90.1907287858%</t>
  </si>
  <si>
    <t>원장</t>
  </si>
  <si>
    <t>90.1950393274%</t>
  </si>
  <si>
    <t>쏟아지</t>
  </si>
  <si>
    <t>90.1993498689%</t>
  </si>
  <si>
    <t>입원실</t>
  </si>
  <si>
    <t>90.2036604105%</t>
  </si>
  <si>
    <t>하늘</t>
  </si>
  <si>
    <t>90.207970952%</t>
  </si>
  <si>
    <t>퇴근</t>
  </si>
  <si>
    <t>90.2122814936%</t>
  </si>
  <si>
    <t>힐링</t>
  </si>
  <si>
    <t>90.2165920351%</t>
  </si>
  <si>
    <t>항암제</t>
  </si>
  <si>
    <t>90.2209025767%</t>
  </si>
  <si>
    <t>아르기닌</t>
  </si>
  <si>
    <t>90.2252131182%</t>
  </si>
  <si>
    <t>확산</t>
  </si>
  <si>
    <t>90.2295236598%</t>
  </si>
  <si>
    <t>관장</t>
  </si>
  <si>
    <t>90.2338342014%</t>
  </si>
  <si>
    <t>도달</t>
  </si>
  <si>
    <t>90.2381447429%</t>
  </si>
  <si>
    <t>늘리</t>
  </si>
  <si>
    <t>90.2424552845%</t>
  </si>
  <si>
    <t>바라</t>
  </si>
  <si>
    <t>90.246765826%</t>
  </si>
  <si>
    <t>90.2510763676%</t>
  </si>
  <si>
    <t>지방간</t>
  </si>
  <si>
    <t>90.2553869091%</t>
  </si>
  <si>
    <t>섬유질</t>
  </si>
  <si>
    <t>90.2596974507%</t>
  </si>
  <si>
    <t>비율</t>
  </si>
  <si>
    <t>90.2640079923%</t>
  </si>
  <si>
    <t>차이점</t>
  </si>
  <si>
    <t>90.2683185338%</t>
  </si>
  <si>
    <t>경증</t>
  </si>
  <si>
    <t>90.2726290754%</t>
  </si>
  <si>
    <t>후두염</t>
  </si>
  <si>
    <t>90.2769396169%</t>
  </si>
  <si>
    <t>에프</t>
  </si>
  <si>
    <t>90.2812501585%</t>
  </si>
  <si>
    <t>오미자</t>
  </si>
  <si>
    <t>90.2855607%</t>
  </si>
  <si>
    <t>제약</t>
  </si>
  <si>
    <t>90.2898712416%</t>
  </si>
  <si>
    <t>넘어지</t>
  </si>
  <si>
    <t>90.2941817831%</t>
  </si>
  <si>
    <t>공포감</t>
  </si>
  <si>
    <t>0.00405698028815%</t>
  </si>
  <si>
    <t>90.2982387634%</t>
  </si>
  <si>
    <t>심폐</t>
  </si>
  <si>
    <t>90.3022957437%</t>
  </si>
  <si>
    <t>헷갈리</t>
  </si>
  <si>
    <t>90.306352724%</t>
  </si>
  <si>
    <t>공증</t>
  </si>
  <si>
    <t>90.3104097043%</t>
  </si>
  <si>
    <t>테라</t>
  </si>
  <si>
    <t>90.3144666846%</t>
  </si>
  <si>
    <t>마르</t>
  </si>
  <si>
    <t>90.3185236649%</t>
  </si>
  <si>
    <t>대학교</t>
  </si>
  <si>
    <t>90.3225806452%</t>
  </si>
  <si>
    <t>충전</t>
  </si>
  <si>
    <t>90.3266376254%</t>
  </si>
  <si>
    <t>소근</t>
  </si>
  <si>
    <t>90.3306946057%</t>
  </si>
  <si>
    <t>무게</t>
  </si>
  <si>
    <t>90.334751586%</t>
  </si>
  <si>
    <t>반사</t>
  </si>
  <si>
    <t>90.3388085663%</t>
  </si>
  <si>
    <t>떨어트리</t>
  </si>
  <si>
    <t>90.3428655466%</t>
  </si>
  <si>
    <t>소양증</t>
  </si>
  <si>
    <t>90.3469225269%</t>
  </si>
  <si>
    <t>이성</t>
  </si>
  <si>
    <t>90.3509795072%</t>
  </si>
  <si>
    <t>학령</t>
  </si>
  <si>
    <t>90.3550364875%</t>
  </si>
  <si>
    <t>댓글</t>
  </si>
  <si>
    <t>90.3590934678%</t>
  </si>
  <si>
    <t>좌우</t>
  </si>
  <si>
    <t>90.363150448%</t>
  </si>
  <si>
    <t>카카오</t>
  </si>
  <si>
    <t>90.3672074283%</t>
  </si>
  <si>
    <t>양질</t>
  </si>
  <si>
    <t>90.3712644086%</t>
  </si>
  <si>
    <t>용법</t>
  </si>
  <si>
    <t>90.3753213889%</t>
  </si>
  <si>
    <t>도구</t>
  </si>
  <si>
    <t>90.3793783692%</t>
  </si>
  <si>
    <t>바탕</t>
  </si>
  <si>
    <t>90.3834353495%</t>
  </si>
  <si>
    <t>아버지</t>
  </si>
  <si>
    <t>90.3874923298%</t>
  </si>
  <si>
    <t>평생</t>
  </si>
  <si>
    <t>90.3915493101%</t>
  </si>
  <si>
    <t>여기저기</t>
  </si>
  <si>
    <t>90.3956062903%</t>
  </si>
  <si>
    <t>기울이</t>
  </si>
  <si>
    <t>90.3996632706%</t>
  </si>
  <si>
    <t>자제</t>
  </si>
  <si>
    <t>90.4037202509%</t>
  </si>
  <si>
    <t>소독</t>
  </si>
  <si>
    <t>90.4077772312%</t>
  </si>
  <si>
    <t>별개</t>
  </si>
  <si>
    <t>90.4118342115%</t>
  </si>
  <si>
    <t>의도</t>
  </si>
  <si>
    <t>90.4158911918%</t>
  </si>
  <si>
    <t>한편</t>
  </si>
  <si>
    <t>90.4199481721%</t>
  </si>
  <si>
    <t>병력</t>
  </si>
  <si>
    <t>90.4240051524%</t>
  </si>
  <si>
    <t>집착</t>
  </si>
  <si>
    <t>90.4280621327%</t>
  </si>
  <si>
    <t>향후</t>
  </si>
  <si>
    <t>90.4321191129%</t>
  </si>
  <si>
    <t>메타</t>
  </si>
  <si>
    <t>90.4361760932%</t>
  </si>
  <si>
    <t>본격</t>
  </si>
  <si>
    <t>90.4402330735%</t>
  </si>
  <si>
    <t>타성</t>
  </si>
  <si>
    <t>90.4442900538%</t>
  </si>
  <si>
    <t>건선</t>
  </si>
  <si>
    <t>90.4483470341%</t>
  </si>
  <si>
    <t>접촉</t>
  </si>
  <si>
    <t>90.4524040144%</t>
  </si>
  <si>
    <t>증식</t>
  </si>
  <si>
    <t>90.4564609947%</t>
  </si>
  <si>
    <t>발끝</t>
  </si>
  <si>
    <t>90.460517975%</t>
  </si>
  <si>
    <t>수박</t>
  </si>
  <si>
    <t>90.4645749552%</t>
  </si>
  <si>
    <t>야근</t>
  </si>
  <si>
    <t>90.4686319355%</t>
  </si>
  <si>
    <t>교사</t>
  </si>
  <si>
    <t>90.4726889158%</t>
  </si>
  <si>
    <t>저산소증</t>
  </si>
  <si>
    <t>90.4767458961%</t>
  </si>
  <si>
    <t>소수</t>
  </si>
  <si>
    <t>90.4808028764%</t>
  </si>
  <si>
    <t>겹치</t>
  </si>
  <si>
    <t>90.4848598567%</t>
  </si>
  <si>
    <t>살아가</t>
  </si>
  <si>
    <t>90.488916837%</t>
  </si>
  <si>
    <t>양극</t>
  </si>
  <si>
    <t>90.4929738173%</t>
  </si>
  <si>
    <t>모임</t>
  </si>
  <si>
    <t>90.4970307976%</t>
  </si>
  <si>
    <t>무감각</t>
  </si>
  <si>
    <t>90.5010877778%</t>
  </si>
  <si>
    <t>관점</t>
  </si>
  <si>
    <t>90.5051447581%</t>
  </si>
  <si>
    <t>불러일으키</t>
  </si>
  <si>
    <t>90.5092017384%</t>
  </si>
  <si>
    <t>산모</t>
  </si>
  <si>
    <t>90.5132587187%</t>
  </si>
  <si>
    <t>난독증</t>
  </si>
  <si>
    <t>90.517315699%</t>
  </si>
  <si>
    <t>타우</t>
  </si>
  <si>
    <t>90.5213726793%</t>
  </si>
  <si>
    <t>현훈</t>
  </si>
  <si>
    <t>90.5254296596%</t>
  </si>
  <si>
    <t>동구</t>
  </si>
  <si>
    <t>90.5294866399%</t>
  </si>
  <si>
    <t>내상</t>
  </si>
  <si>
    <t>90.5335436201%</t>
  </si>
  <si>
    <t>포진</t>
  </si>
  <si>
    <t>90.5376006004%</t>
  </si>
  <si>
    <t>비관</t>
  </si>
  <si>
    <t>90.5416575807%</t>
  </si>
  <si>
    <t>단과</t>
  </si>
  <si>
    <t>90.545714561%</t>
  </si>
  <si>
    <t>보급</t>
  </si>
  <si>
    <t>90.5497715413%</t>
  </si>
  <si>
    <t>밀가루</t>
  </si>
  <si>
    <t>0.00380341902014%</t>
  </si>
  <si>
    <t>90.5535749603%</t>
  </si>
  <si>
    <t>눈앞</t>
  </si>
  <si>
    <t>90.5573783793%</t>
  </si>
  <si>
    <t>부인</t>
  </si>
  <si>
    <t>90.5611817984%</t>
  </si>
  <si>
    <t>아이디어</t>
  </si>
  <si>
    <t>90.5649852174%</t>
  </si>
  <si>
    <t>탈출</t>
  </si>
  <si>
    <t>90.5687886364%</t>
  </si>
  <si>
    <t>자아</t>
  </si>
  <si>
    <t>90.5725920554%</t>
  </si>
  <si>
    <t>기피</t>
  </si>
  <si>
    <t>90.5763954744%</t>
  </si>
  <si>
    <t>물체</t>
  </si>
  <si>
    <t>90.5801988935%</t>
  </si>
  <si>
    <t>국제</t>
  </si>
  <si>
    <t>90.5840023125%</t>
  </si>
  <si>
    <t>제시</t>
  </si>
  <si>
    <t>90.5878057315%</t>
  </si>
  <si>
    <t>부기</t>
  </si>
  <si>
    <t>90.5916091505%</t>
  </si>
  <si>
    <t>일본</t>
  </si>
  <si>
    <t>90.5954125695%</t>
  </si>
  <si>
    <t>무너지</t>
  </si>
  <si>
    <t>90.5992159886%</t>
  </si>
  <si>
    <t>렘수면</t>
  </si>
  <si>
    <t>90.6030194076%</t>
  </si>
  <si>
    <t>보호자</t>
  </si>
  <si>
    <t>90.6068228266%</t>
  </si>
  <si>
    <t>요청</t>
  </si>
  <si>
    <t>90.6106262456%</t>
  </si>
  <si>
    <t>아무것</t>
  </si>
  <si>
    <t>90.6144296646%</t>
  </si>
  <si>
    <t>지내</t>
  </si>
  <si>
    <t>90.6182330837%</t>
  </si>
  <si>
    <t>위기</t>
  </si>
  <si>
    <t>90.6220365027%</t>
  </si>
  <si>
    <t>뉴런</t>
  </si>
  <si>
    <t>90.6258399217%</t>
  </si>
  <si>
    <t>나무</t>
  </si>
  <si>
    <t>90.6296433407%</t>
  </si>
  <si>
    <t>시림</t>
  </si>
  <si>
    <t>90.6334467597%</t>
  </si>
  <si>
    <t>트릴</t>
  </si>
  <si>
    <t>90.6372501788%</t>
  </si>
  <si>
    <t>솔루션</t>
  </si>
  <si>
    <t>90.6410535978%</t>
  </si>
  <si>
    <t>소식</t>
  </si>
  <si>
    <t>90.6448570168%</t>
  </si>
  <si>
    <t>돌출</t>
  </si>
  <si>
    <t>90.6486604358%</t>
  </si>
  <si>
    <t>양성</t>
  </si>
  <si>
    <t>90.6524638548%</t>
  </si>
  <si>
    <t>진전</t>
  </si>
  <si>
    <t>90.6562672739%</t>
  </si>
  <si>
    <t>병변</t>
  </si>
  <si>
    <t>90.6600706929%</t>
  </si>
  <si>
    <t>다루</t>
  </si>
  <si>
    <t>90.6638741119%</t>
  </si>
  <si>
    <t>실감</t>
  </si>
  <si>
    <t>90.6676775309%</t>
  </si>
  <si>
    <t>클리닉</t>
  </si>
  <si>
    <t>90.6714809499%</t>
  </si>
  <si>
    <t>나타</t>
  </si>
  <si>
    <t>90.675284369%</t>
  </si>
  <si>
    <t>답변</t>
  </si>
  <si>
    <t>90.679087788%</t>
  </si>
  <si>
    <t>추후</t>
  </si>
  <si>
    <t>90.682891207%</t>
  </si>
  <si>
    <t>은행</t>
  </si>
  <si>
    <t>90.686694626%</t>
  </si>
  <si>
    <t>90.690498045%</t>
  </si>
  <si>
    <t>고르</t>
  </si>
  <si>
    <t>90.6943014641%</t>
  </si>
  <si>
    <t>생김</t>
  </si>
  <si>
    <t>90.6981048831%</t>
  </si>
  <si>
    <t>분포</t>
  </si>
  <si>
    <t>90.7019083021%</t>
  </si>
  <si>
    <t>감독</t>
  </si>
  <si>
    <t>90.7057117211%</t>
  </si>
  <si>
    <t>90.7095151401%</t>
  </si>
  <si>
    <t>야외</t>
  </si>
  <si>
    <t>90.7133185592%</t>
  </si>
  <si>
    <t>요로</t>
  </si>
  <si>
    <t>90.7171219782%</t>
  </si>
  <si>
    <t>거리낌</t>
  </si>
  <si>
    <t>90.7209253972%</t>
  </si>
  <si>
    <t>파행</t>
  </si>
  <si>
    <t>90.7247288162%</t>
  </si>
  <si>
    <t>노동</t>
  </si>
  <si>
    <t>90.7285322352%</t>
  </si>
  <si>
    <t>04</t>
  </si>
  <si>
    <t>90.7323356543%</t>
  </si>
  <si>
    <t>보조제</t>
  </si>
  <si>
    <t>90.7361390733%</t>
  </si>
  <si>
    <t>세틴</t>
  </si>
  <si>
    <t>90.7399424923%</t>
  </si>
  <si>
    <t>달라지</t>
  </si>
  <si>
    <t>90.7437459113%</t>
  </si>
  <si>
    <t>처치</t>
  </si>
  <si>
    <t>90.7475493303%</t>
  </si>
  <si>
    <t>비타민제</t>
  </si>
  <si>
    <t>90.7513527494%</t>
  </si>
  <si>
    <t>필터</t>
  </si>
  <si>
    <t>90.7551561684%</t>
  </si>
  <si>
    <t>90.7589595874%</t>
  </si>
  <si>
    <t>의무</t>
  </si>
  <si>
    <t>90.7627630064%</t>
  </si>
  <si>
    <t>문장</t>
  </si>
  <si>
    <t>90.7665664254%</t>
  </si>
  <si>
    <t>수년</t>
  </si>
  <si>
    <t>90.7703698445%</t>
  </si>
  <si>
    <t>중도</t>
  </si>
  <si>
    <t>90.7741732635%</t>
  </si>
  <si>
    <t>보험</t>
  </si>
  <si>
    <t>90.7779766825%</t>
  </si>
  <si>
    <t>개량</t>
  </si>
  <si>
    <t>90.7817801015%</t>
  </si>
  <si>
    <t>치매증</t>
  </si>
  <si>
    <t>90.7855835205%</t>
  </si>
  <si>
    <t>통계</t>
  </si>
  <si>
    <t>90.7893869396%</t>
  </si>
  <si>
    <t>멘탈</t>
  </si>
  <si>
    <t>90.7931903586%</t>
  </si>
  <si>
    <t>삭제</t>
  </si>
  <si>
    <t>90.7969937776%</t>
  </si>
  <si>
    <t>혈전</t>
  </si>
  <si>
    <t>90.8007971966%</t>
  </si>
  <si>
    <t>곰팡이</t>
  </si>
  <si>
    <t>90.8046006156%</t>
  </si>
  <si>
    <t>한약재</t>
  </si>
  <si>
    <t>90.8084040347%</t>
  </si>
  <si>
    <t>독해력</t>
  </si>
  <si>
    <t>90.8122074537%</t>
  </si>
  <si>
    <t>사멸</t>
  </si>
  <si>
    <t>90.8160108727%</t>
  </si>
  <si>
    <t>성취감</t>
  </si>
  <si>
    <t>90.8198142917%</t>
  </si>
  <si>
    <t>만나</t>
  </si>
  <si>
    <t>90.8236177107%</t>
  </si>
  <si>
    <t>예비</t>
  </si>
  <si>
    <t>90.8274211298%</t>
  </si>
  <si>
    <t>몰두</t>
  </si>
  <si>
    <t>90.8312245488%</t>
  </si>
  <si>
    <t>엉덩이</t>
  </si>
  <si>
    <t>90.8350279678%</t>
  </si>
  <si>
    <t>소금</t>
  </si>
  <si>
    <t>90.8388313868%</t>
  </si>
  <si>
    <t>안쪽</t>
  </si>
  <si>
    <t>90.8426348058%</t>
  </si>
  <si>
    <t>정신력</t>
  </si>
  <si>
    <t>90.8464382249%</t>
  </si>
  <si>
    <t>중앙</t>
  </si>
  <si>
    <t>90.8502416439%</t>
  </si>
  <si>
    <t>잇몸</t>
  </si>
  <si>
    <t>90.8540450629%</t>
  </si>
  <si>
    <t>아쉽</t>
  </si>
  <si>
    <t>90.8578484819%</t>
  </si>
  <si>
    <t>운정</t>
  </si>
  <si>
    <t>90.8616519009%</t>
  </si>
  <si>
    <t>그리</t>
  </si>
  <si>
    <t>90.86545532%</t>
  </si>
  <si>
    <t>저해</t>
  </si>
  <si>
    <t>90.869258739%</t>
  </si>
  <si>
    <t>지지</t>
  </si>
  <si>
    <t>90.873062158%</t>
  </si>
  <si>
    <t>허기</t>
  </si>
  <si>
    <t>90.876865577%</t>
  </si>
  <si>
    <t>자책감</t>
  </si>
  <si>
    <t>90.880668996%</t>
  </si>
  <si>
    <t>면연</t>
  </si>
  <si>
    <t>90.8844724151%</t>
  </si>
  <si>
    <t>스포츠</t>
  </si>
  <si>
    <t>90.8882758341%</t>
  </si>
  <si>
    <t>베타카로틴</t>
  </si>
  <si>
    <t>90.8920792531%</t>
  </si>
  <si>
    <t>견디</t>
  </si>
  <si>
    <t>90.8958826721%</t>
  </si>
  <si>
    <t>정밀</t>
  </si>
  <si>
    <t>90.8996860912%</t>
  </si>
  <si>
    <t>영국</t>
  </si>
  <si>
    <t>90.9034895102%</t>
  </si>
  <si>
    <t>당황</t>
  </si>
  <si>
    <t>0.00354985775213%</t>
  </si>
  <si>
    <t>90.9070393679%</t>
  </si>
  <si>
    <t>현명</t>
  </si>
  <si>
    <t>90.9105892257%</t>
  </si>
  <si>
    <t>삽화</t>
  </si>
  <si>
    <t>90.9141390834%</t>
  </si>
  <si>
    <t>계산력</t>
  </si>
  <si>
    <t>90.9176889412%</t>
  </si>
  <si>
    <t>안양</t>
  </si>
  <si>
    <t>90.9212387989%</t>
  </si>
  <si>
    <t>기절</t>
  </si>
  <si>
    <t>90.9247886567%</t>
  </si>
  <si>
    <t>모니터</t>
  </si>
  <si>
    <t>90.9283385144%</t>
  </si>
  <si>
    <t>좌절</t>
  </si>
  <si>
    <t>90.9318883722%</t>
  </si>
  <si>
    <t>실명</t>
  </si>
  <si>
    <t>90.9354382299%</t>
  </si>
  <si>
    <t>가시</t>
  </si>
  <si>
    <t>90.9389880877%</t>
  </si>
  <si>
    <t>침착</t>
  </si>
  <si>
    <t>90.9425379454%</t>
  </si>
  <si>
    <t>흡입</t>
  </si>
  <si>
    <t>90.9460878032%</t>
  </si>
  <si>
    <t>딸기</t>
  </si>
  <si>
    <t>90.9496376609%</t>
  </si>
  <si>
    <t>당질</t>
  </si>
  <si>
    <t>90.9531875187%</t>
  </si>
  <si>
    <t>습도</t>
  </si>
  <si>
    <t>90.9567373765%</t>
  </si>
  <si>
    <t>가르치</t>
  </si>
  <si>
    <t>90.9602872342%</t>
  </si>
  <si>
    <t>주스</t>
  </si>
  <si>
    <t>90.963837092%</t>
  </si>
  <si>
    <t>루푸스</t>
  </si>
  <si>
    <t>90.9673869497%</t>
  </si>
  <si>
    <t>시냅스</t>
  </si>
  <si>
    <t>90.9709368075%</t>
  </si>
  <si>
    <t>이명증</t>
  </si>
  <si>
    <t>90.9744866652%</t>
  </si>
  <si>
    <t>초조감</t>
  </si>
  <si>
    <t>90.978036523%</t>
  </si>
  <si>
    <t>유산균</t>
  </si>
  <si>
    <t>90.9815863807%</t>
  </si>
  <si>
    <t>방안</t>
  </si>
  <si>
    <t>90.9851362385%</t>
  </si>
  <si>
    <t>예방법</t>
  </si>
  <si>
    <t>90.9886860962%</t>
  </si>
  <si>
    <t>위궤양</t>
  </si>
  <si>
    <t>90.992235954%</t>
  </si>
  <si>
    <t>역량</t>
  </si>
  <si>
    <t>90.9957858117%</t>
  </si>
  <si>
    <t>궁극</t>
  </si>
  <si>
    <t>90.9993356695%</t>
  </si>
  <si>
    <t>브이</t>
  </si>
  <si>
    <t>91.0028855272%</t>
  </si>
  <si>
    <t>인기</t>
  </si>
  <si>
    <t>91.006435385%</t>
  </si>
  <si>
    <t>세월</t>
  </si>
  <si>
    <t>91.0099852427%</t>
  </si>
  <si>
    <t>한때</t>
  </si>
  <si>
    <t>91.0135351005%</t>
  </si>
  <si>
    <t>예산</t>
  </si>
  <si>
    <t>91.0170849582%</t>
  </si>
  <si>
    <t>셀린</t>
  </si>
  <si>
    <t>91.020634816%</t>
  </si>
  <si>
    <t>직면</t>
  </si>
  <si>
    <t>91.0241846737%</t>
  </si>
  <si>
    <t>연구원</t>
  </si>
  <si>
    <t>91.0277345315%</t>
  </si>
  <si>
    <t>오늘날</t>
  </si>
  <si>
    <t>91.0312843892%</t>
  </si>
  <si>
    <t>돌보</t>
  </si>
  <si>
    <t>91.034834247%</t>
  </si>
  <si>
    <t>급증</t>
  </si>
  <si>
    <t>91.0383841048%</t>
  </si>
  <si>
    <t>눈꺼풀</t>
  </si>
  <si>
    <t>91.0419339625%</t>
  </si>
  <si>
    <t>전주</t>
  </si>
  <si>
    <t>91.0454838203%</t>
  </si>
  <si>
    <t>연계</t>
  </si>
  <si>
    <t>91.049033678%</t>
  </si>
  <si>
    <t>표정</t>
  </si>
  <si>
    <t>91.0525835358%</t>
  </si>
  <si>
    <t>라식</t>
  </si>
  <si>
    <t>91.0561333935%</t>
  </si>
  <si>
    <t>우선</t>
  </si>
  <si>
    <t>91.0596832513%</t>
  </si>
  <si>
    <t>항생제</t>
  </si>
  <si>
    <t>91.063233109%</t>
  </si>
  <si>
    <t>붙이</t>
  </si>
  <si>
    <t>91.0667829668%</t>
  </si>
  <si>
    <t>필기</t>
  </si>
  <si>
    <t>91.0703328245%</t>
  </si>
  <si>
    <t>버섯</t>
  </si>
  <si>
    <t>91.0738826823%</t>
  </si>
  <si>
    <t>죽상</t>
  </si>
  <si>
    <t>91.07743254%</t>
  </si>
  <si>
    <t>입장</t>
  </si>
  <si>
    <t>91.0809823978%</t>
  </si>
  <si>
    <t>대두</t>
  </si>
  <si>
    <t>91.0845322555%</t>
  </si>
  <si>
    <t>도착</t>
  </si>
  <si>
    <t>91.0880821133%</t>
  </si>
  <si>
    <t>필연</t>
  </si>
  <si>
    <t>91.091631971%</t>
  </si>
  <si>
    <t>주부</t>
  </si>
  <si>
    <t>91.0951818288%</t>
  </si>
  <si>
    <t>근래</t>
  </si>
  <si>
    <t>91.0987316865%</t>
  </si>
  <si>
    <t>콩팥</t>
  </si>
  <si>
    <t>91.1022815443%</t>
  </si>
  <si>
    <t>바쁘</t>
  </si>
  <si>
    <t>91.105831402%</t>
  </si>
  <si>
    <t>상열</t>
  </si>
  <si>
    <t>91.1093812598%</t>
  </si>
  <si>
    <t>광고</t>
  </si>
  <si>
    <t>91.1129311175%</t>
  </si>
  <si>
    <t>시설</t>
  </si>
  <si>
    <t>91.1164809753%</t>
  </si>
  <si>
    <t>식도</t>
  </si>
  <si>
    <t>91.1200308331%</t>
  </si>
  <si>
    <t>상실감</t>
  </si>
  <si>
    <t>91.1235806908%</t>
  </si>
  <si>
    <t>케이스</t>
  </si>
  <si>
    <t>91.1271305486%</t>
  </si>
  <si>
    <t>색구</t>
  </si>
  <si>
    <t>91.1306804063%</t>
  </si>
  <si>
    <t>트립토판</t>
  </si>
  <si>
    <t>91.1342302641%</t>
  </si>
  <si>
    <t>시술</t>
  </si>
  <si>
    <t>91.1377801218%</t>
  </si>
  <si>
    <t>취업</t>
  </si>
  <si>
    <t>91.1413299796%</t>
  </si>
  <si>
    <t>장난감</t>
  </si>
  <si>
    <t>91.1448798373%</t>
  </si>
  <si>
    <t>허증</t>
  </si>
  <si>
    <t>91.1484296951%</t>
  </si>
  <si>
    <t>콘텐츠</t>
  </si>
  <si>
    <t>91.1519795528%</t>
  </si>
  <si>
    <t>행위</t>
  </si>
  <si>
    <t>91.1555294106%</t>
  </si>
  <si>
    <t>교란</t>
  </si>
  <si>
    <t>91.1590792683%</t>
  </si>
  <si>
    <t>정맥</t>
  </si>
  <si>
    <t>91.1626291261%</t>
  </si>
  <si>
    <t>광범위</t>
  </si>
  <si>
    <t>91.1661789838%</t>
  </si>
  <si>
    <t>악성</t>
  </si>
  <si>
    <t>91.1697288416%</t>
  </si>
  <si>
    <t>먹이</t>
  </si>
  <si>
    <t>91.1732786993%</t>
  </si>
  <si>
    <t>달리</t>
  </si>
  <si>
    <t>91.1768285571%</t>
  </si>
  <si>
    <t>요새</t>
  </si>
  <si>
    <t>91.1803784148%</t>
  </si>
  <si>
    <t>그녀</t>
  </si>
  <si>
    <t>91.1839282726%</t>
  </si>
  <si>
    <t>규모</t>
  </si>
  <si>
    <t>91.1874781303%</t>
  </si>
  <si>
    <t>급속</t>
  </si>
  <si>
    <t>91.1910279881%</t>
  </si>
  <si>
    <t>수성구</t>
  </si>
  <si>
    <t>91.1945778458%</t>
  </si>
  <si>
    <t>당귀</t>
  </si>
  <si>
    <t>91.1981277036%</t>
  </si>
  <si>
    <t>변경</t>
  </si>
  <si>
    <t>91.2016775613%</t>
  </si>
  <si>
    <t>의대</t>
  </si>
  <si>
    <t>91.2052274191%</t>
  </si>
  <si>
    <t>위장관</t>
  </si>
  <si>
    <t>91.2087772769%</t>
  </si>
  <si>
    <t>응고</t>
  </si>
  <si>
    <t>91.2123271346%</t>
  </si>
  <si>
    <t>성관계</t>
  </si>
  <si>
    <t>91.2158769924%</t>
  </si>
  <si>
    <t>데이터</t>
  </si>
  <si>
    <t>91.2194268501%</t>
  </si>
  <si>
    <t>배터리</t>
  </si>
  <si>
    <t>91.2229767079%</t>
  </si>
  <si>
    <t>생겨나</t>
  </si>
  <si>
    <t>91.2265265656%</t>
  </si>
  <si>
    <t>불펜</t>
  </si>
  <si>
    <t>91.2300764234%</t>
  </si>
  <si>
    <t>올리브</t>
  </si>
  <si>
    <t>0.00329629648412%</t>
  </si>
  <si>
    <t>91.2333727199%</t>
  </si>
  <si>
    <t>싸우</t>
  </si>
  <si>
    <t>91.2366690163%</t>
  </si>
  <si>
    <t>절반</t>
  </si>
  <si>
    <t>91.2399653128%</t>
  </si>
  <si>
    <t>진도</t>
  </si>
  <si>
    <t>91.2432616093%</t>
  </si>
  <si>
    <t>국영</t>
  </si>
  <si>
    <t>91.2465579058%</t>
  </si>
  <si>
    <t>순발력</t>
  </si>
  <si>
    <t>91.2498542023%</t>
  </si>
  <si>
    <t>근심</t>
  </si>
  <si>
    <t>91.2531504988%</t>
  </si>
  <si>
    <t>황홀</t>
  </si>
  <si>
    <t>91.2564467952%</t>
  </si>
  <si>
    <t>중학교</t>
  </si>
  <si>
    <t>91.2597430917%</t>
  </si>
  <si>
    <t>최상</t>
  </si>
  <si>
    <t>91.2630393882%</t>
  </si>
  <si>
    <t>탈모증</t>
  </si>
  <si>
    <t>91.2663356847%</t>
  </si>
  <si>
    <t>허용</t>
  </si>
  <si>
    <t>91.2696319812%</t>
  </si>
  <si>
    <t>근막</t>
  </si>
  <si>
    <t>91.2729282777%</t>
  </si>
  <si>
    <t>이뇨</t>
  </si>
  <si>
    <t>91.2762245741%</t>
  </si>
  <si>
    <t>오감</t>
  </si>
  <si>
    <t>91.2795208706%</t>
  </si>
  <si>
    <t>색소</t>
  </si>
  <si>
    <t>91.2828171671%</t>
  </si>
  <si>
    <t>성생활</t>
  </si>
  <si>
    <t>91.2861134636%</t>
  </si>
  <si>
    <t>공식</t>
  </si>
  <si>
    <t>91.2894097601%</t>
  </si>
  <si>
    <t>기다리</t>
  </si>
  <si>
    <t>91.2927060566%</t>
  </si>
  <si>
    <t>안내</t>
  </si>
  <si>
    <t>91.296002353%</t>
  </si>
  <si>
    <t>해치</t>
  </si>
  <si>
    <t>91.2992986495%</t>
  </si>
  <si>
    <t>삼키</t>
  </si>
  <si>
    <t>91.302594946%</t>
  </si>
  <si>
    <t>보장</t>
  </si>
  <si>
    <t>91.3058912425%</t>
  </si>
  <si>
    <t>마스크</t>
  </si>
  <si>
    <t>91.309187539%</t>
  </si>
  <si>
    <t>편측</t>
  </si>
  <si>
    <t>91.3124838355%</t>
  </si>
  <si>
    <t>잡히</t>
  </si>
  <si>
    <t>91.315780132%</t>
  </si>
  <si>
    <t>가라앉</t>
  </si>
  <si>
    <t>91.3190764284%</t>
  </si>
  <si>
    <t>외과</t>
  </si>
  <si>
    <t>91.3223727249%</t>
  </si>
  <si>
    <t>잠깐</t>
  </si>
  <si>
    <t>91.3256690214%</t>
  </si>
  <si>
    <t>출판</t>
  </si>
  <si>
    <t>91.3289653179%</t>
  </si>
  <si>
    <t>달걀</t>
  </si>
  <si>
    <t>91.3322616144%</t>
  </si>
  <si>
    <t>투약</t>
  </si>
  <si>
    <t>91.3355579109%</t>
  </si>
  <si>
    <t>남녀노소</t>
  </si>
  <si>
    <t>91.3388542073%</t>
  </si>
  <si>
    <t>호모시스테인</t>
  </si>
  <si>
    <t>91.3421505038%</t>
  </si>
  <si>
    <t>한정</t>
  </si>
  <si>
    <t>91.3454468003%</t>
  </si>
  <si>
    <t>승부</t>
  </si>
  <si>
    <t>91.3487430968%</t>
  </si>
  <si>
    <t>테아닌</t>
  </si>
  <si>
    <t>91.3520393933%</t>
  </si>
  <si>
    <t>한의사</t>
  </si>
  <si>
    <t>91.3553356898%</t>
  </si>
  <si>
    <t>선명</t>
  </si>
  <si>
    <t>91.3586319862%</t>
  </si>
  <si>
    <t>신경염</t>
  </si>
  <si>
    <t>91.3619282827%</t>
  </si>
  <si>
    <t>일과</t>
  </si>
  <si>
    <t>91.3652245792%</t>
  </si>
  <si>
    <t>신분</t>
  </si>
  <si>
    <t>91.3685208757%</t>
  </si>
  <si>
    <t>릴리</t>
  </si>
  <si>
    <t>91.3718171722%</t>
  </si>
  <si>
    <t>슬럼프</t>
  </si>
  <si>
    <t>91.3751134687%</t>
  </si>
  <si>
    <t>결절</t>
  </si>
  <si>
    <t>91.3784097652%</t>
  </si>
  <si>
    <t>운행</t>
  </si>
  <si>
    <t>91.3817060616%</t>
  </si>
  <si>
    <t>태블릿</t>
  </si>
  <si>
    <t>91.3850023581%</t>
  </si>
  <si>
    <t>대상포진</t>
  </si>
  <si>
    <t>91.3882986546%</t>
  </si>
  <si>
    <t>마사지</t>
  </si>
  <si>
    <t>91.3915949511%</t>
  </si>
  <si>
    <t>송도</t>
  </si>
  <si>
    <t>91.3948912476%</t>
  </si>
  <si>
    <t>옛날</t>
  </si>
  <si>
    <t>91.3981875441%</t>
  </si>
  <si>
    <t>일요일</t>
  </si>
  <si>
    <t>91.4014838405%</t>
  </si>
  <si>
    <t>계시</t>
  </si>
  <si>
    <t>91.404780137%</t>
  </si>
  <si>
    <t>보건</t>
  </si>
  <si>
    <t>91.4080764335%</t>
  </si>
  <si>
    <t>대답</t>
  </si>
  <si>
    <t>91.41137273%</t>
  </si>
  <si>
    <t>이기</t>
  </si>
  <si>
    <t>91.4146690265%</t>
  </si>
  <si>
    <t>불규칙성</t>
  </si>
  <si>
    <t>91.417965323%</t>
  </si>
  <si>
    <t>직전</t>
  </si>
  <si>
    <t>91.4212616194%</t>
  </si>
  <si>
    <t>석류</t>
  </si>
  <si>
    <t>91.4245579159%</t>
  </si>
  <si>
    <t>이탈</t>
  </si>
  <si>
    <t>91.4278542124%</t>
  </si>
  <si>
    <t>밤중</t>
  </si>
  <si>
    <t>91.4311505089%</t>
  </si>
  <si>
    <t>참가자</t>
  </si>
  <si>
    <t>91.4344468054%</t>
  </si>
  <si>
    <t>호수</t>
  </si>
  <si>
    <t>91.4377431019%</t>
  </si>
  <si>
    <t>브로콜리</t>
  </si>
  <si>
    <t>91.4410393984%</t>
  </si>
  <si>
    <t>정화</t>
  </si>
  <si>
    <t>91.4443356948%</t>
  </si>
  <si>
    <t>절대</t>
  </si>
  <si>
    <t>91.4476319913%</t>
  </si>
  <si>
    <t>저항력</t>
  </si>
  <si>
    <t>91.4509282878%</t>
  </si>
  <si>
    <t>장량</t>
  </si>
  <si>
    <t>91.4542245843%</t>
  </si>
  <si>
    <t>음주운전</t>
  </si>
  <si>
    <t>91.4575208808%</t>
  </si>
  <si>
    <t>울렁거리</t>
  </si>
  <si>
    <t>91.4608171773%</t>
  </si>
  <si>
    <t>바라보</t>
  </si>
  <si>
    <t>91.4641134737%</t>
  </si>
  <si>
    <t>구기자</t>
  </si>
  <si>
    <t>91.4674097702%</t>
  </si>
  <si>
    <t>나아지</t>
  </si>
  <si>
    <t>91.4707060667%</t>
  </si>
  <si>
    <t>응력</t>
  </si>
  <si>
    <t>91.4740023632%</t>
  </si>
  <si>
    <t>자원</t>
  </si>
  <si>
    <t>91.4772986597%</t>
  </si>
  <si>
    <t>그거</t>
  </si>
  <si>
    <t>91.4805949562%</t>
  </si>
  <si>
    <t>뛰어나</t>
  </si>
  <si>
    <t>91.4838912526%</t>
  </si>
  <si>
    <t>랩스</t>
  </si>
  <si>
    <t>91.4871875491%</t>
  </si>
  <si>
    <t>림프절</t>
  </si>
  <si>
    <t>91.4904838456%</t>
  </si>
  <si>
    <t>판매</t>
  </si>
  <si>
    <t>91.4937801421%</t>
  </si>
  <si>
    <t>승인</t>
  </si>
  <si>
    <t>91.4970764386%</t>
  </si>
  <si>
    <t>유산</t>
  </si>
  <si>
    <t>91.5003727351%</t>
  </si>
  <si>
    <t>중금속</t>
  </si>
  <si>
    <t>91.5036690315%</t>
  </si>
  <si>
    <t>나서</t>
  </si>
  <si>
    <t>91.506965328%</t>
  </si>
  <si>
    <t>까지</t>
  </si>
  <si>
    <t>91.5102616245%</t>
  </si>
  <si>
    <t>리드</t>
  </si>
  <si>
    <t>91.513557921%</t>
  </si>
  <si>
    <t>샴푸</t>
  </si>
  <si>
    <t>91.5168542175%</t>
  </si>
  <si>
    <t>의존도</t>
  </si>
  <si>
    <t>91.520150514%</t>
  </si>
  <si>
    <t>각화증</t>
  </si>
  <si>
    <t>91.5234468105%</t>
  </si>
  <si>
    <t>가루</t>
  </si>
  <si>
    <t>91.5267431069%</t>
  </si>
  <si>
    <t>선별</t>
  </si>
  <si>
    <t>91.5300394034%</t>
  </si>
  <si>
    <t>간성</t>
  </si>
  <si>
    <t>91.5333356999%</t>
  </si>
  <si>
    <t>각기병</t>
  </si>
  <si>
    <t>91.5366319964%</t>
  </si>
  <si>
    <t>감성</t>
  </si>
  <si>
    <t>91.5399282929%</t>
  </si>
  <si>
    <t>상당수</t>
  </si>
  <si>
    <t>91.5432245894%</t>
  </si>
  <si>
    <t>화합물</t>
  </si>
  <si>
    <t>91.5465208858%</t>
  </si>
  <si>
    <t>진통</t>
  </si>
  <si>
    <t>91.5498171823%</t>
  </si>
  <si>
    <t>촉각</t>
  </si>
  <si>
    <t>91.5531134788%</t>
  </si>
  <si>
    <t>동의</t>
  </si>
  <si>
    <t>91.5564097753%</t>
  </si>
  <si>
    <t>차례</t>
  </si>
  <si>
    <t>91.5597060718%</t>
  </si>
  <si>
    <t>쇼크</t>
  </si>
  <si>
    <t>91.5630023683%</t>
  </si>
  <si>
    <t>난조</t>
  </si>
  <si>
    <t>91.5662986647%</t>
  </si>
  <si>
    <t>우수</t>
  </si>
  <si>
    <t>91.5695949612%</t>
  </si>
  <si>
    <t>메뉴</t>
  </si>
  <si>
    <t>91.5728912577%</t>
  </si>
  <si>
    <t>문화</t>
  </si>
  <si>
    <t>91.5761875542%</t>
  </si>
  <si>
    <t>돌아오</t>
  </si>
  <si>
    <t>91.5794838507%</t>
  </si>
  <si>
    <t>자서</t>
  </si>
  <si>
    <t>91.5827801472%</t>
  </si>
  <si>
    <t>배란</t>
  </si>
  <si>
    <t>91.5860764437%</t>
  </si>
  <si>
    <t>멀미</t>
  </si>
  <si>
    <t>91.5893727401%</t>
  </si>
  <si>
    <t>중학</t>
  </si>
  <si>
    <t>91.5926690366%</t>
  </si>
  <si>
    <t>속하</t>
  </si>
  <si>
    <t>91.5959653331%</t>
  </si>
  <si>
    <t>고환</t>
  </si>
  <si>
    <t>91.5992616296%</t>
  </si>
  <si>
    <t>사이즈</t>
  </si>
  <si>
    <t>91.6025579261%</t>
  </si>
  <si>
    <t>예시</t>
  </si>
  <si>
    <t>91.6058542226%</t>
  </si>
  <si>
    <t>담낭</t>
  </si>
  <si>
    <t>91.609150519%</t>
  </si>
  <si>
    <t>따라오</t>
  </si>
  <si>
    <t>91.6124468155%</t>
  </si>
  <si>
    <t>양쪽</t>
  </si>
  <si>
    <t>91.615743112%</t>
  </si>
  <si>
    <t>모공</t>
  </si>
  <si>
    <t>91.6190394085%</t>
  </si>
  <si>
    <t>정신병</t>
  </si>
  <si>
    <t>91.622335705%</t>
  </si>
  <si>
    <t>계기</t>
  </si>
  <si>
    <t>91.6256320015%</t>
  </si>
  <si>
    <t>연락</t>
  </si>
  <si>
    <t>91.6289282979%</t>
  </si>
  <si>
    <t>편감</t>
  </si>
  <si>
    <t>0.00304273521611%</t>
  </si>
  <si>
    <t>91.6319710332%</t>
  </si>
  <si>
    <t>심리학</t>
  </si>
  <si>
    <t>91.6350137684%</t>
  </si>
  <si>
    <t>이웃</t>
  </si>
  <si>
    <t>91.6380565036%</t>
  </si>
  <si>
    <t>난임</t>
  </si>
  <si>
    <t>91.6410992388%</t>
  </si>
  <si>
    <t>정시</t>
  </si>
  <si>
    <t>91.644141974%</t>
  </si>
  <si>
    <t>대변</t>
  </si>
  <si>
    <t>91.6471847092%</t>
  </si>
  <si>
    <t>로즈</t>
  </si>
  <si>
    <t>91.6502274445%</t>
  </si>
  <si>
    <t>롯데</t>
  </si>
  <si>
    <t>91.6532701797%</t>
  </si>
  <si>
    <t>유용</t>
  </si>
  <si>
    <t>91.6563129149%</t>
  </si>
  <si>
    <t>해결책</t>
  </si>
  <si>
    <t>91.6593556501%</t>
  </si>
  <si>
    <t>기저</t>
  </si>
  <si>
    <t>91.6623983853%</t>
  </si>
  <si>
    <t>계발</t>
  </si>
  <si>
    <t>91.6654411205%</t>
  </si>
  <si>
    <t>개입</t>
  </si>
  <si>
    <t>91.6684838558%</t>
  </si>
  <si>
    <t>재밌</t>
  </si>
  <si>
    <t>91.671526591%</t>
  </si>
  <si>
    <t>유입</t>
  </si>
  <si>
    <t>91.6745693262%</t>
  </si>
  <si>
    <t>신경증</t>
  </si>
  <si>
    <t>91.6776120614%</t>
  </si>
  <si>
    <t>어휘력</t>
  </si>
  <si>
    <t>91.6806547966%</t>
  </si>
  <si>
    <t>책임</t>
  </si>
  <si>
    <t>91.6836975318%</t>
  </si>
  <si>
    <t>노트</t>
  </si>
  <si>
    <t>91.6867402671%</t>
  </si>
  <si>
    <t>맛집</t>
  </si>
  <si>
    <t>91.6897830023%</t>
  </si>
  <si>
    <t>레이트</t>
  </si>
  <si>
    <t>91.6928257375%</t>
  </si>
  <si>
    <t>글쓰기</t>
  </si>
  <si>
    <t>91.6958684727%</t>
  </si>
  <si>
    <t>선발</t>
  </si>
  <si>
    <t>91.6989112079%</t>
  </si>
  <si>
    <t>카톡</t>
  </si>
  <si>
    <t>91.7019539431%</t>
  </si>
  <si>
    <t>발매</t>
  </si>
  <si>
    <t>91.7049966783%</t>
  </si>
  <si>
    <t>동요</t>
  </si>
  <si>
    <t>91.7080394136%</t>
  </si>
  <si>
    <t>만곡</t>
  </si>
  <si>
    <t>91.7110821488%</t>
  </si>
  <si>
    <t>잡념</t>
  </si>
  <si>
    <t>91.714124884%</t>
  </si>
  <si>
    <t>이석</t>
  </si>
  <si>
    <t>91.7171676192%</t>
  </si>
  <si>
    <t>운동력</t>
  </si>
  <si>
    <t>91.7202103544%</t>
  </si>
  <si>
    <t>유럽</t>
  </si>
  <si>
    <t>91.7232530896%</t>
  </si>
  <si>
    <t>방약</t>
  </si>
  <si>
    <t>91.7262958249%</t>
  </si>
  <si>
    <t>보관</t>
  </si>
  <si>
    <t>91.7293385601%</t>
  </si>
  <si>
    <t>코스</t>
  </si>
  <si>
    <t>91.7323812953%</t>
  </si>
  <si>
    <t>라벤더</t>
  </si>
  <si>
    <t>91.7354240305%</t>
  </si>
  <si>
    <t>차리</t>
  </si>
  <si>
    <t>91.7384667657%</t>
  </si>
  <si>
    <t>91.7415095009%</t>
  </si>
  <si>
    <t>호흡수</t>
  </si>
  <si>
    <t>91.7445522362%</t>
  </si>
  <si>
    <t>실전</t>
  </si>
  <si>
    <t>91.7475949714%</t>
  </si>
  <si>
    <t>관념</t>
  </si>
  <si>
    <t>91.7506377066%</t>
  </si>
  <si>
    <t>알맞</t>
  </si>
  <si>
    <t>91.7536804418%</t>
  </si>
  <si>
    <t>시공</t>
  </si>
  <si>
    <t>91.756723177%</t>
  </si>
  <si>
    <t>강사</t>
  </si>
  <si>
    <t>91.7597659122%</t>
  </si>
  <si>
    <t>베스트</t>
  </si>
  <si>
    <t>91.7628086475%</t>
  </si>
  <si>
    <t>림프</t>
  </si>
  <si>
    <t>91.7658513827%</t>
  </si>
  <si>
    <t>메커니즘</t>
  </si>
  <si>
    <t>91.7688941179%</t>
  </si>
  <si>
    <t>바이오</t>
  </si>
  <si>
    <t>91.7719368531%</t>
  </si>
  <si>
    <t>복분자</t>
  </si>
  <si>
    <t>91.7749795883%</t>
  </si>
  <si>
    <t>부신</t>
  </si>
  <si>
    <t>91.7780223235%</t>
  </si>
  <si>
    <t>실증</t>
  </si>
  <si>
    <t>91.7810650588%</t>
  </si>
  <si>
    <t>91.784107794%</t>
  </si>
  <si>
    <t>추억</t>
  </si>
  <si>
    <t>91.7871505292%</t>
  </si>
  <si>
    <t>포괄</t>
  </si>
  <si>
    <t>91.7901932644%</t>
  </si>
  <si>
    <t>성질</t>
  </si>
  <si>
    <t>91.7932359996%</t>
  </si>
  <si>
    <t>끝내</t>
  </si>
  <si>
    <t>91.7962787348%</t>
  </si>
  <si>
    <t>동탄</t>
  </si>
  <si>
    <t>91.79932147%</t>
  </si>
  <si>
    <t>수영</t>
  </si>
  <si>
    <t>91.8023642053%</t>
  </si>
  <si>
    <t>공급원</t>
  </si>
  <si>
    <t>91.8054069405%</t>
  </si>
  <si>
    <t>외모</t>
  </si>
  <si>
    <t>91.8084496757%</t>
  </si>
  <si>
    <t>내면</t>
  </si>
  <si>
    <t>91.8114924109%</t>
  </si>
  <si>
    <t>이벤트</t>
  </si>
  <si>
    <t>91.8145351461%</t>
  </si>
  <si>
    <t>협착증</t>
  </si>
  <si>
    <t>91.8175778813%</t>
  </si>
  <si>
    <t>바로잡</t>
  </si>
  <si>
    <t>91.8206206166%</t>
  </si>
  <si>
    <t>예약</t>
  </si>
  <si>
    <t>91.8236633518%</t>
  </si>
  <si>
    <t>혼탁</t>
  </si>
  <si>
    <t>91.826706087%</t>
  </si>
  <si>
    <t>부적응</t>
  </si>
  <si>
    <t>91.8297488222%</t>
  </si>
  <si>
    <t>저조</t>
  </si>
  <si>
    <t>91.8327915574%</t>
  </si>
  <si>
    <t>다치</t>
  </si>
  <si>
    <t>91.8358342926%</t>
  </si>
  <si>
    <t>새롭</t>
  </si>
  <si>
    <t>91.8388770279%</t>
  </si>
  <si>
    <t>존중</t>
  </si>
  <si>
    <t>91.8419197631%</t>
  </si>
  <si>
    <t>부교</t>
  </si>
  <si>
    <t>91.8449624983%</t>
  </si>
  <si>
    <t>모드</t>
  </si>
  <si>
    <t>91.8480052335%</t>
  </si>
  <si>
    <t>중국</t>
  </si>
  <si>
    <t>91.8510479687%</t>
  </si>
  <si>
    <t>압도</t>
  </si>
  <si>
    <t>91.8540907039%</t>
  </si>
  <si>
    <t>대사성</t>
  </si>
  <si>
    <t>91.8571334392%</t>
  </si>
  <si>
    <t>원리</t>
  </si>
  <si>
    <t>91.8601761744%</t>
  </si>
  <si>
    <t>원래</t>
  </si>
  <si>
    <t>91.8632189096%</t>
  </si>
  <si>
    <t>특화</t>
  </si>
  <si>
    <t>91.8662616448%</t>
  </si>
  <si>
    <t>수단</t>
  </si>
  <si>
    <t>91.86930438%</t>
  </si>
  <si>
    <t>바닥</t>
  </si>
  <si>
    <t>91.8723471152%</t>
  </si>
  <si>
    <t>성기</t>
  </si>
  <si>
    <t>91.8753898505%</t>
  </si>
  <si>
    <t>신속</t>
  </si>
  <si>
    <t>91.8784325857%</t>
  </si>
  <si>
    <t>운동량</t>
  </si>
  <si>
    <t>91.8814753209%</t>
  </si>
  <si>
    <t>집안</t>
  </si>
  <si>
    <t>91.8845180561%</t>
  </si>
  <si>
    <t>백복신</t>
  </si>
  <si>
    <t>91.8875607913%</t>
  </si>
  <si>
    <t>실망</t>
  </si>
  <si>
    <t>91.8906035265%</t>
  </si>
  <si>
    <t>근거리</t>
  </si>
  <si>
    <t>91.8936462617%</t>
  </si>
  <si>
    <t>감당</t>
  </si>
  <si>
    <t>91.896688997%</t>
  </si>
  <si>
    <t>기량</t>
  </si>
  <si>
    <t>91.8997317322%</t>
  </si>
  <si>
    <t>배탈</t>
  </si>
  <si>
    <t>91.9027744674%</t>
  </si>
  <si>
    <t>단독</t>
  </si>
  <si>
    <t>91.9058172026%</t>
  </si>
  <si>
    <t>수전증</t>
  </si>
  <si>
    <t>91.9088599378%</t>
  </si>
  <si>
    <t>뉴로</t>
  </si>
  <si>
    <t>91.911902673%</t>
  </si>
  <si>
    <t>가족력</t>
  </si>
  <si>
    <t>91.9149454083%</t>
  </si>
  <si>
    <t>수청</t>
  </si>
  <si>
    <t>91.9179881435%</t>
  </si>
  <si>
    <t>열량</t>
  </si>
  <si>
    <t>91.9210308787%</t>
  </si>
  <si>
    <t>광장동</t>
  </si>
  <si>
    <t>91.9240736139%</t>
  </si>
  <si>
    <t>활동력</t>
  </si>
  <si>
    <t>91.9271163491%</t>
  </si>
  <si>
    <t>뇌압</t>
  </si>
  <si>
    <t>91.9301590843%</t>
  </si>
  <si>
    <t>부피</t>
  </si>
  <si>
    <t>91.9332018196%</t>
  </si>
  <si>
    <t>쾌락</t>
  </si>
  <si>
    <t>91.9362445548%</t>
  </si>
  <si>
    <t>대가</t>
  </si>
  <si>
    <t>91.93928729%</t>
  </si>
  <si>
    <t>진드기</t>
  </si>
  <si>
    <t>91.9423300252%</t>
  </si>
  <si>
    <t>강조</t>
  </si>
  <si>
    <t>91.9453727604%</t>
  </si>
  <si>
    <t>중복</t>
  </si>
  <si>
    <t>91.9484154956%</t>
  </si>
  <si>
    <t>강장</t>
  </si>
  <si>
    <t>91.9514582309%</t>
  </si>
  <si>
    <t>붓기</t>
  </si>
  <si>
    <t>91.9545009661%</t>
  </si>
  <si>
    <t>지나가</t>
  </si>
  <si>
    <t>91.9575437013%</t>
  </si>
  <si>
    <t>노른자</t>
  </si>
  <si>
    <t>91.9605864365%</t>
  </si>
  <si>
    <t>향기</t>
  </si>
  <si>
    <t>91.9636291717%</t>
  </si>
  <si>
    <t>대하</t>
  </si>
  <si>
    <t>91.9666719069%</t>
  </si>
  <si>
    <t>저널</t>
  </si>
  <si>
    <t>91.9697146422%</t>
  </si>
  <si>
    <t>버릇</t>
  </si>
  <si>
    <t>91.9727573774%</t>
  </si>
  <si>
    <t>심뇌</t>
  </si>
  <si>
    <t>91.9758001126%</t>
  </si>
  <si>
    <t>유혹</t>
  </si>
  <si>
    <t>91.9788428478%</t>
  </si>
  <si>
    <t>전구</t>
  </si>
  <si>
    <t>91.981885583%</t>
  </si>
  <si>
    <t>중원</t>
  </si>
  <si>
    <t>91.9849283182%</t>
  </si>
  <si>
    <t>부수</t>
  </si>
  <si>
    <t>91.9879710534%</t>
  </si>
  <si>
    <t>정부</t>
  </si>
  <si>
    <t>91.9910137887%</t>
  </si>
  <si>
    <t>들어서</t>
  </si>
  <si>
    <t>91.9940565239%</t>
  </si>
  <si>
    <t>저항</t>
  </si>
  <si>
    <t>91.9970992591%</t>
  </si>
  <si>
    <t>비문증</t>
  </si>
  <si>
    <t>92.0001419943%</t>
  </si>
  <si>
    <t>깨지</t>
  </si>
  <si>
    <t>92.0031847295%</t>
  </si>
  <si>
    <t>체온조절</t>
  </si>
  <si>
    <t>92.0062274647%</t>
  </si>
  <si>
    <t>방면</t>
  </si>
  <si>
    <t>92.0092702%</t>
  </si>
  <si>
    <t>대소변</t>
  </si>
  <si>
    <t>92.0123129352%</t>
  </si>
  <si>
    <t>부가</t>
  </si>
  <si>
    <t>92.0153556704%</t>
  </si>
  <si>
    <t>정형외과</t>
  </si>
  <si>
    <t>92.0183984056%</t>
  </si>
  <si>
    <t>상상력</t>
  </si>
  <si>
    <t>92.0214411408%</t>
  </si>
  <si>
    <t>구속</t>
  </si>
  <si>
    <t>92.024483876%</t>
  </si>
  <si>
    <t>제안</t>
  </si>
  <si>
    <t>92.0275266113%</t>
  </si>
  <si>
    <t>의지력</t>
  </si>
  <si>
    <t>92.0305693465%</t>
  </si>
  <si>
    <t>공포증</t>
  </si>
  <si>
    <t>92.0336120817%</t>
  </si>
  <si>
    <t>오버</t>
  </si>
  <si>
    <t>92.0366548169%</t>
  </si>
  <si>
    <t>점액</t>
  </si>
  <si>
    <t>92.0396975521%</t>
  </si>
  <si>
    <t>뱃살</t>
  </si>
  <si>
    <t>92.0427402873%</t>
  </si>
  <si>
    <t>검토</t>
  </si>
  <si>
    <t>92.0457830226%</t>
  </si>
  <si>
    <t>아티</t>
  </si>
  <si>
    <t>0.0027891739481%</t>
  </si>
  <si>
    <t>92.0485721965%</t>
  </si>
  <si>
    <t>고등어</t>
  </si>
  <si>
    <t>92.0513613704%</t>
  </si>
  <si>
    <t>안압</t>
  </si>
  <si>
    <t>92.0541505444%</t>
  </si>
  <si>
    <t>스터디</t>
  </si>
  <si>
    <t>92.0569397183%</t>
  </si>
  <si>
    <t>장비</t>
  </si>
  <si>
    <t>92.0597288923%</t>
  </si>
  <si>
    <t>부음</t>
  </si>
  <si>
    <t>92.0625180662%</t>
  </si>
  <si>
    <t>비밀</t>
  </si>
  <si>
    <t>92.0653072402%</t>
  </si>
  <si>
    <t>디자인</t>
  </si>
  <si>
    <t>92.0680964141%</t>
  </si>
  <si>
    <t>생존</t>
  </si>
  <si>
    <t>92.0708855881%</t>
  </si>
  <si>
    <t>혈관계</t>
  </si>
  <si>
    <t>92.073674762%</t>
  </si>
  <si>
    <t>전정</t>
  </si>
  <si>
    <t>92.076463936%</t>
  </si>
  <si>
    <t>포세</t>
  </si>
  <si>
    <t>92.0792531099%</t>
  </si>
  <si>
    <t>뇌졸증</t>
  </si>
  <si>
    <t>92.0820422839%</t>
  </si>
  <si>
    <t>냉방병</t>
  </si>
  <si>
    <t>92.0848314578%</t>
  </si>
  <si>
    <t>외출</t>
  </si>
  <si>
    <t>92.0876206318%</t>
  </si>
  <si>
    <t>비전</t>
  </si>
  <si>
    <t>92.0904098057%</t>
  </si>
  <si>
    <t>퍼포먼스</t>
  </si>
  <si>
    <t>92.0931989797%</t>
  </si>
  <si>
    <t>사춘기</t>
  </si>
  <si>
    <t>92.0959881536%</t>
  </si>
  <si>
    <t>이닝</t>
  </si>
  <si>
    <t>92.0987773276%</t>
  </si>
  <si>
    <t>간병인</t>
  </si>
  <si>
    <t>92.1015665015%</t>
  </si>
  <si>
    <t>죽이</t>
  </si>
  <si>
    <t>92.1043556755%</t>
  </si>
  <si>
    <t>경희</t>
  </si>
  <si>
    <t>92.1071448494%</t>
  </si>
  <si>
    <t>식생활</t>
  </si>
  <si>
    <t>92.1099340234%</t>
  </si>
  <si>
    <t>교재</t>
  </si>
  <si>
    <t>92.1127231973%</t>
  </si>
  <si>
    <t>수용체</t>
  </si>
  <si>
    <t>92.1155123713%</t>
  </si>
  <si>
    <t>증대</t>
  </si>
  <si>
    <t>92.1183015452%</t>
  </si>
  <si>
    <t>성호르몬</t>
  </si>
  <si>
    <t>92.1210907192%</t>
  </si>
  <si>
    <t>약침</t>
  </si>
  <si>
    <t>92.1238798931%</t>
  </si>
  <si>
    <t>대안</t>
  </si>
  <si>
    <t>92.126669067%</t>
  </si>
  <si>
    <t>냉방</t>
  </si>
  <si>
    <t>92.129458241%</t>
  </si>
  <si>
    <t>제조</t>
  </si>
  <si>
    <t>92.1322474149%</t>
  </si>
  <si>
    <t>산소량</t>
  </si>
  <si>
    <t>92.1350365889%</t>
  </si>
  <si>
    <t>그날</t>
  </si>
  <si>
    <t>92.1378257628%</t>
  </si>
  <si>
    <t>민정</t>
  </si>
  <si>
    <t>92.1406149368%</t>
  </si>
  <si>
    <t>등장</t>
  </si>
  <si>
    <t>92.1434041107%</t>
  </si>
  <si>
    <t>수시</t>
  </si>
  <si>
    <t>92.1461932847%</t>
  </si>
  <si>
    <t>안일</t>
  </si>
  <si>
    <t>92.1489824586%</t>
  </si>
  <si>
    <t>불가</t>
  </si>
  <si>
    <t>92.1517716326%</t>
  </si>
  <si>
    <t>편도체</t>
  </si>
  <si>
    <t>92.1545608065%</t>
  </si>
  <si>
    <t>리보</t>
  </si>
  <si>
    <t>92.1573499805%</t>
  </si>
  <si>
    <t>이틀</t>
  </si>
  <si>
    <t>92.1601391544%</t>
  </si>
  <si>
    <t>회로</t>
  </si>
  <si>
    <t>92.1629283284%</t>
  </si>
  <si>
    <t>동의보감</t>
  </si>
  <si>
    <t>92.1657175023%</t>
  </si>
  <si>
    <t>즐겁</t>
  </si>
  <si>
    <t>92.1685066763%</t>
  </si>
  <si>
    <t>습담</t>
  </si>
  <si>
    <t>92.1712958502%</t>
  </si>
  <si>
    <t>연구소</t>
  </si>
  <si>
    <t>92.1740850242%</t>
  </si>
  <si>
    <t>92.1768741981%</t>
  </si>
  <si>
    <t>흔들리</t>
  </si>
  <si>
    <t>92.1796633721%</t>
  </si>
  <si>
    <t>파트</t>
  </si>
  <si>
    <t>92.182452546%</t>
  </si>
  <si>
    <t>겨드랑</t>
  </si>
  <si>
    <t>92.18524172%</t>
  </si>
  <si>
    <t>능사</t>
  </si>
  <si>
    <t>92.1880308939%</t>
  </si>
  <si>
    <t>작품</t>
  </si>
  <si>
    <t>92.1908200679%</t>
  </si>
  <si>
    <t>실행력</t>
  </si>
  <si>
    <t>92.1936092418%</t>
  </si>
  <si>
    <t>십이지장</t>
  </si>
  <si>
    <t>92.1963984158%</t>
  </si>
  <si>
    <t>날정</t>
  </si>
  <si>
    <t>92.1991875897%</t>
  </si>
  <si>
    <t>비판</t>
  </si>
  <si>
    <t>92.2019767636%</t>
  </si>
  <si>
    <t>냉장고</t>
  </si>
  <si>
    <t>92.2047659376%</t>
  </si>
  <si>
    <t>난시</t>
  </si>
  <si>
    <t>92.2075551115%</t>
  </si>
  <si>
    <t>부주의</t>
  </si>
  <si>
    <t>92.2103442855%</t>
  </si>
  <si>
    <t>원형</t>
  </si>
  <si>
    <t>92.2131334594%</t>
  </si>
  <si>
    <t>경쟁력</t>
  </si>
  <si>
    <t>92.2159226334%</t>
  </si>
  <si>
    <t>파워</t>
  </si>
  <si>
    <t>92.2187118073%</t>
  </si>
  <si>
    <t>작업자</t>
  </si>
  <si>
    <t>92.2215009813%</t>
  </si>
  <si>
    <t>레벨</t>
  </si>
  <si>
    <t>92.2242901552%</t>
  </si>
  <si>
    <t>잠자리</t>
  </si>
  <si>
    <t>92.2270793292%</t>
  </si>
  <si>
    <t>억제제</t>
  </si>
  <si>
    <t>92.2298685031%</t>
  </si>
  <si>
    <t>소셜</t>
  </si>
  <si>
    <t>92.2326576771%</t>
  </si>
  <si>
    <t>다면</t>
  </si>
  <si>
    <t>92.235446851%</t>
  </si>
  <si>
    <t>마을</t>
  </si>
  <si>
    <t>92.238236025%</t>
  </si>
  <si>
    <t>감태</t>
  </si>
  <si>
    <t>92.2410251989%</t>
  </si>
  <si>
    <t>수리</t>
  </si>
  <si>
    <t>92.2438143729%</t>
  </si>
  <si>
    <t>코리아</t>
  </si>
  <si>
    <t>92.2466035468%</t>
  </si>
  <si>
    <t>알아차리</t>
  </si>
  <si>
    <t>92.2493927208%</t>
  </si>
  <si>
    <t>순서</t>
  </si>
  <si>
    <t>92.2521818947%</t>
  </si>
  <si>
    <t>승모근</t>
  </si>
  <si>
    <t>92.2549710687%</t>
  </si>
  <si>
    <t>지르</t>
  </si>
  <si>
    <t>92.2577602426%</t>
  </si>
  <si>
    <t>고정</t>
  </si>
  <si>
    <t>92.2605494166%</t>
  </si>
  <si>
    <t>등급</t>
  </si>
  <si>
    <t>92.2633385905%</t>
  </si>
  <si>
    <t>치약</t>
  </si>
  <si>
    <t>92.2661277645%</t>
  </si>
  <si>
    <t>후회</t>
  </si>
  <si>
    <t>92.2689169384%</t>
  </si>
  <si>
    <t>대회</t>
  </si>
  <si>
    <t>92.2717061123%</t>
  </si>
  <si>
    <t>강제</t>
  </si>
  <si>
    <t>92.2744952863%</t>
  </si>
  <si>
    <t>비행</t>
  </si>
  <si>
    <t>92.2772844602%</t>
  </si>
  <si>
    <t>건물</t>
  </si>
  <si>
    <t>92.2800736342%</t>
  </si>
  <si>
    <t>식사량</t>
  </si>
  <si>
    <t>92.2828628081%</t>
  </si>
  <si>
    <t>충치</t>
  </si>
  <si>
    <t>92.2856519821%</t>
  </si>
  <si>
    <t>성북동</t>
  </si>
  <si>
    <t>92.288441156%</t>
  </si>
  <si>
    <t>조리</t>
  </si>
  <si>
    <t>92.29123033%</t>
  </si>
  <si>
    <t>여유</t>
  </si>
  <si>
    <t>92.2940195039%</t>
  </si>
  <si>
    <t>열기</t>
  </si>
  <si>
    <t>92.2968086779%</t>
  </si>
  <si>
    <t>시사</t>
  </si>
  <si>
    <t>92.2995978518%</t>
  </si>
  <si>
    <t>미토콘드리아</t>
  </si>
  <si>
    <t>92.3023870258%</t>
  </si>
  <si>
    <t>이력서</t>
  </si>
  <si>
    <t>92.3051761997%</t>
  </si>
  <si>
    <t>도수</t>
  </si>
  <si>
    <t>92.3079653737%</t>
  </si>
  <si>
    <t>당하</t>
  </si>
  <si>
    <t>92.3107545476%</t>
  </si>
  <si>
    <t>따라가</t>
  </si>
  <si>
    <t>92.3135437216%</t>
  </si>
  <si>
    <t>열대야</t>
  </si>
  <si>
    <t>92.3163328955%</t>
  </si>
  <si>
    <t>스크린</t>
  </si>
  <si>
    <t>92.3191220695%</t>
  </si>
  <si>
    <t>절망</t>
  </si>
  <si>
    <t>92.3219112434%</t>
  </si>
  <si>
    <t>계획표</t>
  </si>
  <si>
    <t>92.3247004174%</t>
  </si>
  <si>
    <t>초등학생</t>
  </si>
  <si>
    <t>92.3274895913%</t>
  </si>
  <si>
    <t>리스트</t>
  </si>
  <si>
    <t>92.3302787653%</t>
  </si>
  <si>
    <t>고열</t>
  </si>
  <si>
    <t>92.3330679392%</t>
  </si>
  <si>
    <t>자책</t>
  </si>
  <si>
    <t>92.3358571132%</t>
  </si>
  <si>
    <t>단위</t>
  </si>
  <si>
    <t>92.3386462871%</t>
  </si>
  <si>
    <t>특유</t>
  </si>
  <si>
    <t>92.3414354611%</t>
  </si>
  <si>
    <t>한글</t>
  </si>
  <si>
    <t>92.344224635%</t>
  </si>
  <si>
    <t>기법</t>
  </si>
  <si>
    <t>92.3470138089%</t>
  </si>
  <si>
    <t>대상자</t>
  </si>
  <si>
    <t>92.3498029829%</t>
  </si>
  <si>
    <t>추나요법</t>
  </si>
  <si>
    <t>92.3525921568%</t>
  </si>
  <si>
    <t>색상</t>
  </si>
  <si>
    <t>92.3553813308%</t>
  </si>
  <si>
    <t>살균</t>
  </si>
  <si>
    <t>92.3581705047%</t>
  </si>
  <si>
    <t>유성</t>
  </si>
  <si>
    <t>92.3609596787%</t>
  </si>
  <si>
    <t>주시</t>
  </si>
  <si>
    <t>92.3637488526%</t>
  </si>
  <si>
    <t>첨가</t>
  </si>
  <si>
    <t>92.3665380266%</t>
  </si>
  <si>
    <t>유래</t>
  </si>
  <si>
    <t>92.3693272005%</t>
  </si>
  <si>
    <t>안타깝</t>
  </si>
  <si>
    <t>92.3721163745%</t>
  </si>
  <si>
    <t>결석</t>
  </si>
  <si>
    <t>92.3749055484%</t>
  </si>
  <si>
    <t>연달</t>
  </si>
  <si>
    <t>92.3776947224%</t>
  </si>
  <si>
    <t>제외</t>
  </si>
  <si>
    <t>92.3804838963%</t>
  </si>
  <si>
    <t>팽창</t>
  </si>
  <si>
    <t>92.3832730703%</t>
  </si>
  <si>
    <t>혈당치</t>
  </si>
  <si>
    <t>92.3860622442%</t>
  </si>
  <si>
    <t>디톡스</t>
  </si>
  <si>
    <t>92.3888514182%</t>
  </si>
  <si>
    <t>마카</t>
  </si>
  <si>
    <t>92.3916405921%</t>
  </si>
  <si>
    <t>구미</t>
  </si>
  <si>
    <t>92.3944297661%</t>
  </si>
  <si>
    <t>사이트</t>
  </si>
  <si>
    <t>92.39721894%</t>
  </si>
  <si>
    <t>추리력</t>
  </si>
  <si>
    <t>92.400008114%</t>
  </si>
  <si>
    <t>예측</t>
  </si>
  <si>
    <t>92.4027972879%</t>
  </si>
  <si>
    <t>분열증</t>
  </si>
  <si>
    <t>92.4055864619%</t>
  </si>
  <si>
    <t>알파파</t>
  </si>
  <si>
    <t>92.4083756358%</t>
  </si>
  <si>
    <t>뭉치</t>
  </si>
  <si>
    <t>92.4111648098%</t>
  </si>
  <si>
    <t>사이드</t>
  </si>
  <si>
    <t>92.4139539837%</t>
  </si>
  <si>
    <t>제주도</t>
  </si>
  <si>
    <t>92.4167431577%</t>
  </si>
  <si>
    <t>결핵</t>
  </si>
  <si>
    <t>92.4195323316%</t>
  </si>
  <si>
    <t>성남</t>
  </si>
  <si>
    <t>92.4223215055%</t>
  </si>
  <si>
    <t>문학</t>
  </si>
  <si>
    <t>92.4251106795%</t>
  </si>
  <si>
    <t>중간고사</t>
  </si>
  <si>
    <t>92.4278998534%</t>
  </si>
  <si>
    <t>섭식</t>
  </si>
  <si>
    <t>92.4306890274%</t>
  </si>
  <si>
    <t>거의</t>
  </si>
  <si>
    <t>92.4334782013%</t>
  </si>
  <si>
    <t>영유</t>
  </si>
  <si>
    <t>92.4362673753%</t>
  </si>
  <si>
    <t>대기</t>
  </si>
  <si>
    <t>92.4390565492%</t>
  </si>
  <si>
    <t>체액</t>
  </si>
  <si>
    <t>92.4418457232%</t>
  </si>
  <si>
    <t>히스타민</t>
  </si>
  <si>
    <t>92.4446348971%</t>
  </si>
  <si>
    <t>코티</t>
  </si>
  <si>
    <t>92.4474240711%</t>
  </si>
  <si>
    <t>접하</t>
  </si>
  <si>
    <t>92.450213245%</t>
  </si>
  <si>
    <t>인내력</t>
  </si>
  <si>
    <t>92.453002419%</t>
  </si>
  <si>
    <t>스토리</t>
  </si>
  <si>
    <t>92.4557915929%</t>
  </si>
  <si>
    <t>경력</t>
  </si>
  <si>
    <t>92.4585807669%</t>
  </si>
  <si>
    <t>퇴치</t>
  </si>
  <si>
    <t>92.4613699408%</t>
  </si>
  <si>
    <t>거동</t>
  </si>
  <si>
    <t>92.4641591148%</t>
  </si>
  <si>
    <t>모아</t>
  </si>
  <si>
    <t>92.4669482887%</t>
  </si>
  <si>
    <t>치통</t>
  </si>
  <si>
    <t>92.4697374627%</t>
  </si>
  <si>
    <t>타입</t>
  </si>
  <si>
    <t>92.4725266366%</t>
  </si>
  <si>
    <t>넘기</t>
  </si>
  <si>
    <t>92.4753158106%</t>
  </si>
  <si>
    <t>패혈증</t>
  </si>
  <si>
    <t>92.4781049845%</t>
  </si>
  <si>
    <t>점안</t>
  </si>
  <si>
    <t>92.4808941585%</t>
  </si>
  <si>
    <t>레비</t>
  </si>
  <si>
    <t>92.4836833324%</t>
  </si>
  <si>
    <t>경쟁</t>
  </si>
  <si>
    <t>92.4864725064%</t>
  </si>
  <si>
    <t>진천</t>
  </si>
  <si>
    <t>92.4892616803%</t>
  </si>
  <si>
    <t>용도</t>
  </si>
  <si>
    <t>92.4920508542%</t>
  </si>
  <si>
    <t>남녀</t>
  </si>
  <si>
    <t>0.00253561268009%</t>
  </si>
  <si>
    <t>92.4945864669%</t>
  </si>
  <si>
    <t>글루텐</t>
  </si>
  <si>
    <t>92.4971220796%</t>
  </si>
  <si>
    <t>문의</t>
  </si>
  <si>
    <t>92.4996576923%</t>
  </si>
  <si>
    <t>심신불안</t>
  </si>
  <si>
    <t>92.502193305%</t>
  </si>
  <si>
    <t>감마</t>
  </si>
  <si>
    <t>92.5047289176%</t>
  </si>
  <si>
    <t>후반부</t>
  </si>
  <si>
    <t>92.5072645303%</t>
  </si>
  <si>
    <t>새싹</t>
  </si>
  <si>
    <t>92.509800143%</t>
  </si>
  <si>
    <t>배경</t>
  </si>
  <si>
    <t>92.5123357557%</t>
  </si>
  <si>
    <t>열사병</t>
  </si>
  <si>
    <t>92.5148713684%</t>
  </si>
  <si>
    <t>분리</t>
  </si>
  <si>
    <t>92.5174069811%</t>
  </si>
  <si>
    <t>서구</t>
  </si>
  <si>
    <t>92.5199425937%</t>
  </si>
  <si>
    <t>케일</t>
  </si>
  <si>
    <t>92.5224782064%</t>
  </si>
  <si>
    <t>보양</t>
  </si>
  <si>
    <t>92.5250138191%</t>
  </si>
  <si>
    <t>폐암</t>
  </si>
  <si>
    <t>92.5275494318%</t>
  </si>
  <si>
    <t>정돈</t>
  </si>
  <si>
    <t>92.5300850445%</t>
  </si>
  <si>
    <t>기점</t>
  </si>
  <si>
    <t>92.5326206571%</t>
  </si>
  <si>
    <t>씨앗</t>
  </si>
  <si>
    <t>92.5351562698%</t>
  </si>
  <si>
    <t>복구</t>
  </si>
  <si>
    <t>92.5376918825%</t>
  </si>
  <si>
    <t>말투</t>
  </si>
  <si>
    <t>92.5402274952%</t>
  </si>
  <si>
    <t>난리</t>
  </si>
  <si>
    <t>92.5427631079%</t>
  </si>
  <si>
    <t>테스</t>
  </si>
  <si>
    <t>92.5452987205%</t>
  </si>
  <si>
    <t>자폐</t>
  </si>
  <si>
    <t>92.5478343332%</t>
  </si>
  <si>
    <t>통상</t>
  </si>
  <si>
    <t>92.5503699459%</t>
  </si>
  <si>
    <t>신경과</t>
  </si>
  <si>
    <t>92.5529055586%</t>
  </si>
  <si>
    <t>대수</t>
  </si>
  <si>
    <t>92.5554411713%</t>
  </si>
  <si>
    <t>치료사</t>
  </si>
  <si>
    <t>92.5579767839%</t>
  </si>
  <si>
    <t>역시</t>
  </si>
  <si>
    <t>92.5605123966%</t>
  </si>
  <si>
    <t>국한</t>
  </si>
  <si>
    <t>92.5630480093%</t>
  </si>
  <si>
    <t>송악</t>
  </si>
  <si>
    <t>92.565583622%</t>
  </si>
  <si>
    <t>커트</t>
  </si>
  <si>
    <t>92.5681192347%</t>
  </si>
  <si>
    <t>키즈</t>
  </si>
  <si>
    <t>92.5706548473%</t>
  </si>
  <si>
    <t>중학생</t>
  </si>
  <si>
    <t>92.57319046%</t>
  </si>
  <si>
    <t>우뇌</t>
  </si>
  <si>
    <t>92.5757260727%</t>
  </si>
  <si>
    <t>깨우</t>
  </si>
  <si>
    <t>92.5782616854%</t>
  </si>
  <si>
    <t>벤조</t>
  </si>
  <si>
    <t>92.5807972981%</t>
  </si>
  <si>
    <t>맥파</t>
  </si>
  <si>
    <t>92.5833329107%</t>
  </si>
  <si>
    <t>배우자</t>
  </si>
  <si>
    <t>92.5858685234%</t>
  </si>
  <si>
    <t>플라</t>
  </si>
  <si>
    <t>92.5884041361%</t>
  </si>
  <si>
    <t>벌교</t>
  </si>
  <si>
    <t>92.5909397488%</t>
  </si>
  <si>
    <t>프로젝트</t>
  </si>
  <si>
    <t>92.5934753615%</t>
  </si>
  <si>
    <t>오래</t>
  </si>
  <si>
    <t>92.5960109741%</t>
  </si>
  <si>
    <t>92.5985465868%</t>
  </si>
  <si>
    <t>차갑</t>
  </si>
  <si>
    <t>92.6010821995%</t>
  </si>
  <si>
    <t>시중</t>
  </si>
  <si>
    <t>92.6036178122%</t>
  </si>
  <si>
    <t>중년기</t>
  </si>
  <si>
    <t>92.6061534249%</t>
  </si>
  <si>
    <t>관상동맥</t>
  </si>
  <si>
    <t>92.6086890375%</t>
  </si>
  <si>
    <t>콜라겐</t>
  </si>
  <si>
    <t>92.6112246502%</t>
  </si>
  <si>
    <t>항문</t>
  </si>
  <si>
    <t>92.6137602629%</t>
  </si>
  <si>
    <t>동통</t>
  </si>
  <si>
    <t>92.6162958756%</t>
  </si>
  <si>
    <t>기형</t>
  </si>
  <si>
    <t>92.6188314883%</t>
  </si>
  <si>
    <t>놀람</t>
  </si>
  <si>
    <t>92.6213671009%</t>
  </si>
  <si>
    <t>거품</t>
  </si>
  <si>
    <t>92.6239027136%</t>
  </si>
  <si>
    <t>틀어지</t>
  </si>
  <si>
    <t>92.6264383263%</t>
  </si>
  <si>
    <t>열성</t>
  </si>
  <si>
    <t>92.628973939%</t>
  </si>
  <si>
    <t>요리</t>
  </si>
  <si>
    <t>92.6315095517%</t>
  </si>
  <si>
    <t>샤워</t>
  </si>
  <si>
    <t>92.6340451643%</t>
  </si>
  <si>
    <t>부정교합</t>
  </si>
  <si>
    <t>92.636580777%</t>
  </si>
  <si>
    <t>심정</t>
  </si>
  <si>
    <t>92.6391163897%</t>
  </si>
  <si>
    <t>일라이</t>
  </si>
  <si>
    <t>92.6416520024%</t>
  </si>
  <si>
    <t>92.6441876151%</t>
  </si>
  <si>
    <t>목마름</t>
  </si>
  <si>
    <t>92.6467232277%</t>
  </si>
  <si>
    <t>침향</t>
  </si>
  <si>
    <t>92.6492588404%</t>
  </si>
  <si>
    <t>디아</t>
  </si>
  <si>
    <t>92.6517944531%</t>
  </si>
  <si>
    <t>퀄리티</t>
  </si>
  <si>
    <t>92.6543300658%</t>
  </si>
  <si>
    <t>창원</t>
  </si>
  <si>
    <t>92.6568656785%</t>
  </si>
  <si>
    <t>앞두</t>
  </si>
  <si>
    <t>92.6594012911%</t>
  </si>
  <si>
    <t>단말기</t>
  </si>
  <si>
    <t>92.6619369038%</t>
  </si>
  <si>
    <t>무기</t>
  </si>
  <si>
    <t>92.6644725165%</t>
  </si>
  <si>
    <t>베개</t>
  </si>
  <si>
    <t>92.6670081292%</t>
  </si>
  <si>
    <t>92.6695437419%</t>
  </si>
  <si>
    <t>장항</t>
  </si>
  <si>
    <t>92.6720793545%</t>
  </si>
  <si>
    <t>페이스</t>
  </si>
  <si>
    <t>92.6746149672%</t>
  </si>
  <si>
    <t>구간</t>
  </si>
  <si>
    <t>92.6771505799%</t>
  </si>
  <si>
    <t>언니</t>
  </si>
  <si>
    <t>92.6796861926%</t>
  </si>
  <si>
    <t>코코아</t>
  </si>
  <si>
    <t>92.6822218053%</t>
  </si>
  <si>
    <t>도한</t>
  </si>
  <si>
    <t>92.6847574179%</t>
  </si>
  <si>
    <t>점검</t>
  </si>
  <si>
    <t>92.6872930306%</t>
  </si>
  <si>
    <t>누르</t>
  </si>
  <si>
    <t>92.6898286433%</t>
  </si>
  <si>
    <t>수유</t>
  </si>
  <si>
    <t>92.692364256%</t>
  </si>
  <si>
    <t>커뮤니티</t>
  </si>
  <si>
    <t>92.6948998687%</t>
  </si>
  <si>
    <t>생물학</t>
  </si>
  <si>
    <t>92.6974354813%</t>
  </si>
  <si>
    <t>등산</t>
  </si>
  <si>
    <t>92.699971094%</t>
  </si>
  <si>
    <t>92.7025067067%</t>
  </si>
  <si>
    <t>사량</t>
  </si>
  <si>
    <t>92.7050423194%</t>
  </si>
  <si>
    <t>잔병치레</t>
  </si>
  <si>
    <t>92.7075779321%</t>
  </si>
  <si>
    <t>수지</t>
  </si>
  <si>
    <t>92.7101135447%</t>
  </si>
  <si>
    <t>요양원</t>
  </si>
  <si>
    <t>92.7126491574%</t>
  </si>
  <si>
    <t>연근</t>
  </si>
  <si>
    <t>92.7151847701%</t>
  </si>
  <si>
    <t>배제</t>
  </si>
  <si>
    <t>92.7177203828%</t>
  </si>
  <si>
    <t>습진</t>
  </si>
  <si>
    <t>92.7202559955%</t>
  </si>
  <si>
    <t>차원</t>
  </si>
  <si>
    <t>92.7227916081%</t>
  </si>
  <si>
    <t>일산</t>
  </si>
  <si>
    <t>92.7253272208%</t>
  </si>
  <si>
    <t>00</t>
  </si>
  <si>
    <t>92.7278628335%</t>
  </si>
  <si>
    <t>팔꿈치</t>
  </si>
  <si>
    <t>92.7303984462%</t>
  </si>
  <si>
    <t>조제</t>
  </si>
  <si>
    <t>92.7329340589%</t>
  </si>
  <si>
    <t>작가</t>
  </si>
  <si>
    <t>92.7354696715%</t>
  </si>
  <si>
    <t>시티</t>
  </si>
  <si>
    <t>92.7380052842%</t>
  </si>
  <si>
    <t>발암</t>
  </si>
  <si>
    <t>92.7405408969%</t>
  </si>
  <si>
    <t>보성</t>
  </si>
  <si>
    <t>92.7430765096%</t>
  </si>
  <si>
    <t>연고</t>
  </si>
  <si>
    <t>92.7456121223%</t>
  </si>
  <si>
    <t>작전</t>
  </si>
  <si>
    <t>92.7481477349%</t>
  </si>
  <si>
    <t>폭발</t>
  </si>
  <si>
    <t>92.7506833476%</t>
  </si>
  <si>
    <t>나머지</t>
  </si>
  <si>
    <t>92.7532189603%</t>
  </si>
  <si>
    <t>에서</t>
  </si>
  <si>
    <t>92.755754573%</t>
  </si>
  <si>
    <t>프랑스</t>
  </si>
  <si>
    <t>92.7582901857%</t>
  </si>
  <si>
    <t>중점</t>
  </si>
  <si>
    <t>92.7608257983%</t>
  </si>
  <si>
    <t>오픈</t>
  </si>
  <si>
    <t>92.763361411%</t>
  </si>
  <si>
    <t>블랙아웃</t>
  </si>
  <si>
    <t>92.7658970237%</t>
  </si>
  <si>
    <t>시원</t>
  </si>
  <si>
    <t>92.7684326364%</t>
  </si>
  <si>
    <t>국산</t>
  </si>
  <si>
    <t>92.7709682491%</t>
  </si>
  <si>
    <t>추정</t>
  </si>
  <si>
    <t>92.7735038617%</t>
  </si>
  <si>
    <t>이마</t>
  </si>
  <si>
    <t>92.7760394744%</t>
  </si>
  <si>
    <t>족부</t>
  </si>
  <si>
    <t>92.7785750871%</t>
  </si>
  <si>
    <t>체수</t>
  </si>
  <si>
    <t>92.7811106998%</t>
  </si>
  <si>
    <t>송정리</t>
  </si>
  <si>
    <t>92.7836463125%</t>
  </si>
  <si>
    <t>나아가</t>
  </si>
  <si>
    <t>92.7861819251%</t>
  </si>
  <si>
    <t>연천</t>
  </si>
  <si>
    <t>92.7887175378%</t>
  </si>
  <si>
    <t>렙토스피라증</t>
  </si>
  <si>
    <t>92.7912531505%</t>
  </si>
  <si>
    <t>신경과민증</t>
  </si>
  <si>
    <t>92.7937887632%</t>
  </si>
  <si>
    <t>링크</t>
  </si>
  <si>
    <t>92.7963243759%</t>
  </si>
  <si>
    <t>기르</t>
  </si>
  <si>
    <t>92.7988599885%</t>
  </si>
  <si>
    <t>헌팅턴병</t>
  </si>
  <si>
    <t>92.8013956012%</t>
  </si>
  <si>
    <t>부주</t>
  </si>
  <si>
    <t>92.8039312139%</t>
  </si>
  <si>
    <t>솔잎</t>
  </si>
  <si>
    <t>92.8064668266%</t>
  </si>
  <si>
    <t>다운</t>
  </si>
  <si>
    <t>92.8090024393%</t>
  </si>
  <si>
    <t>만병</t>
  </si>
  <si>
    <t>92.8115380519%</t>
  </si>
  <si>
    <t>플레이</t>
  </si>
  <si>
    <t>92.8140736646%</t>
  </si>
  <si>
    <t>실어증</t>
  </si>
  <si>
    <t>92.8166092773%</t>
  </si>
  <si>
    <t>양평</t>
  </si>
  <si>
    <t>92.81914489%</t>
  </si>
  <si>
    <t>붕괴</t>
  </si>
  <si>
    <t>92.8216805027%</t>
  </si>
  <si>
    <t>시흥</t>
  </si>
  <si>
    <t>92.8242161153%</t>
  </si>
  <si>
    <t>당근</t>
  </si>
  <si>
    <t>92.826751728%</t>
  </si>
  <si>
    <t>영종도</t>
  </si>
  <si>
    <t>92.8292873407%</t>
  </si>
  <si>
    <t>눈치</t>
  </si>
  <si>
    <t>92.8318229534%</t>
  </si>
  <si>
    <t>추간판</t>
  </si>
  <si>
    <t>92.8343585661%</t>
  </si>
  <si>
    <t>초보</t>
  </si>
  <si>
    <t>92.8368941787%</t>
  </si>
  <si>
    <t>정지</t>
  </si>
  <si>
    <t>92.8394297914%</t>
  </si>
  <si>
    <t>감지</t>
  </si>
  <si>
    <t>92.8419654041%</t>
  </si>
  <si>
    <t>염분</t>
  </si>
  <si>
    <t>92.8445010168%</t>
  </si>
  <si>
    <t>클립아트</t>
  </si>
  <si>
    <t>92.8470366295%</t>
  </si>
  <si>
    <t>제제</t>
  </si>
  <si>
    <t>92.8495722421%</t>
  </si>
  <si>
    <t>주범</t>
  </si>
  <si>
    <t>92.8521078548%</t>
  </si>
  <si>
    <t>가경동</t>
  </si>
  <si>
    <t>92.8546434675%</t>
  </si>
  <si>
    <t>후군</t>
  </si>
  <si>
    <t>92.8571790802%</t>
  </si>
  <si>
    <t>키워드</t>
  </si>
  <si>
    <t>92.8597146929%</t>
  </si>
  <si>
    <t>열매</t>
  </si>
  <si>
    <t>92.8622503055%</t>
  </si>
  <si>
    <t>간세포</t>
  </si>
  <si>
    <t>92.8647859182%</t>
  </si>
  <si>
    <t>제부도</t>
  </si>
  <si>
    <t>92.8673215309%</t>
  </si>
  <si>
    <t>식당</t>
  </si>
  <si>
    <t>92.8698571436%</t>
  </si>
  <si>
    <t>초로기</t>
  </si>
  <si>
    <t>92.8723927563%</t>
  </si>
  <si>
    <t>더듬</t>
  </si>
  <si>
    <t>92.8749283689%</t>
  </si>
  <si>
    <t>어려우</t>
  </si>
  <si>
    <t>92.8774639816%</t>
  </si>
  <si>
    <t>황사</t>
  </si>
  <si>
    <t>92.8799995943%</t>
  </si>
  <si>
    <t>태안</t>
  </si>
  <si>
    <t>92.882535207%</t>
  </si>
  <si>
    <t>유병</t>
  </si>
  <si>
    <t>92.8850708197%</t>
  </si>
  <si>
    <t>바깥</t>
  </si>
  <si>
    <t>92.8876064323%</t>
  </si>
  <si>
    <t>특별나</t>
  </si>
  <si>
    <t>92.890142045%</t>
  </si>
  <si>
    <t>습기</t>
  </si>
  <si>
    <t>92.8926776577%</t>
  </si>
  <si>
    <t>안중</t>
  </si>
  <si>
    <t>92.8952132704%</t>
  </si>
  <si>
    <t>대부도</t>
  </si>
  <si>
    <t>92.8977488831%</t>
  </si>
  <si>
    <t>동일</t>
  </si>
  <si>
    <t>92.9002844957%</t>
  </si>
  <si>
    <t>연기</t>
  </si>
  <si>
    <t>92.9028201084%</t>
  </si>
  <si>
    <t>직결</t>
  </si>
  <si>
    <t>92.9053557211%</t>
  </si>
  <si>
    <t>비장</t>
  </si>
  <si>
    <t>92.9078913338%</t>
  </si>
  <si>
    <t>전곡</t>
  </si>
  <si>
    <t>92.9104269465%</t>
  </si>
  <si>
    <t>로바</t>
  </si>
  <si>
    <t>92.9129625591%</t>
  </si>
  <si>
    <t>혼미</t>
  </si>
  <si>
    <t>92.9154981718%</t>
  </si>
  <si>
    <t>야맹증</t>
  </si>
  <si>
    <t>92.9180337845%</t>
  </si>
  <si>
    <t>다운로드</t>
  </si>
  <si>
    <t>92.9205693972%</t>
  </si>
  <si>
    <t>결함</t>
  </si>
  <si>
    <t>92.9231050099%</t>
  </si>
  <si>
    <t>탈수증</t>
  </si>
  <si>
    <t>92.9256406225%</t>
  </si>
  <si>
    <t>요도</t>
  </si>
  <si>
    <t>92.9281762352%</t>
  </si>
  <si>
    <t>도입</t>
  </si>
  <si>
    <t>92.9307118479%</t>
  </si>
  <si>
    <t>안면통</t>
  </si>
  <si>
    <t>92.9332474606%</t>
  </si>
  <si>
    <t>마린</t>
  </si>
  <si>
    <t>92.9357830733%</t>
  </si>
  <si>
    <t>정자</t>
  </si>
  <si>
    <t>92.9383186859%</t>
  </si>
  <si>
    <t>경구</t>
  </si>
  <si>
    <t>92.9408542986%</t>
  </si>
  <si>
    <t>색깔</t>
  </si>
  <si>
    <t>92.9433899113%</t>
  </si>
  <si>
    <t>사태</t>
  </si>
  <si>
    <t>92.945925524%</t>
  </si>
  <si>
    <t>여가</t>
  </si>
  <si>
    <t>92.9484611367%</t>
  </si>
  <si>
    <t>벗어나</t>
  </si>
  <si>
    <t>92.9509967493%</t>
  </si>
  <si>
    <t>혈뇨</t>
  </si>
  <si>
    <t>92.953532362%</t>
  </si>
  <si>
    <t>메이트</t>
  </si>
  <si>
    <t>92.9560679747%</t>
  </si>
  <si>
    <t>류머티즘</t>
  </si>
  <si>
    <t>92.9586035874%</t>
  </si>
  <si>
    <t>병의</t>
  </si>
  <si>
    <t>92.9611392001%</t>
  </si>
  <si>
    <t>도토리</t>
  </si>
  <si>
    <t>92.9636748127%</t>
  </si>
  <si>
    <t>성환</t>
  </si>
  <si>
    <t>92.9662104254%</t>
  </si>
  <si>
    <t>누렇</t>
  </si>
  <si>
    <t>92.9687460381%</t>
  </si>
  <si>
    <t>92.9712816508%</t>
  </si>
  <si>
    <t>핑계</t>
  </si>
  <si>
    <t>92.9738172635%</t>
  </si>
  <si>
    <t>비하</t>
  </si>
  <si>
    <t>92.9763528761%</t>
  </si>
  <si>
    <t>폐색</t>
  </si>
  <si>
    <t>92.9788884888%</t>
  </si>
  <si>
    <t>플리커</t>
  </si>
  <si>
    <t>92.9814241015%</t>
  </si>
  <si>
    <t>대장암</t>
  </si>
  <si>
    <t>0.00228205141208%</t>
  </si>
  <si>
    <t>92.9837061529%</t>
  </si>
  <si>
    <t>뒷받침</t>
  </si>
  <si>
    <t>92.9859882043%</t>
  </si>
  <si>
    <t>울리</t>
  </si>
  <si>
    <t>92.9882702557%</t>
  </si>
  <si>
    <t>진동</t>
  </si>
  <si>
    <t>92.9905523072%</t>
  </si>
  <si>
    <t>한국사</t>
  </si>
  <si>
    <t>92.9928343586%</t>
  </si>
  <si>
    <t>터지</t>
  </si>
  <si>
    <t>92.99511641%</t>
  </si>
  <si>
    <t>사용법</t>
  </si>
  <si>
    <t>92.9973984614%</t>
  </si>
  <si>
    <t>통제력</t>
  </si>
  <si>
    <t>92.9996805128%</t>
  </si>
  <si>
    <t>고수</t>
  </si>
  <si>
    <t>93.0019625642%</t>
  </si>
  <si>
    <t>국내외</t>
  </si>
  <si>
    <t>93.0042446156%</t>
  </si>
  <si>
    <t>배회</t>
  </si>
  <si>
    <t>93.006526667%</t>
  </si>
  <si>
    <t>대한민국</t>
  </si>
  <si>
    <t>93.0088087185%</t>
  </si>
  <si>
    <t>전방</t>
  </si>
  <si>
    <t>93.0110907699%</t>
  </si>
  <si>
    <t>기전</t>
  </si>
  <si>
    <t>93.0133728213%</t>
  </si>
  <si>
    <t>스케줄</t>
  </si>
  <si>
    <t>93.0156548727%</t>
  </si>
  <si>
    <t>인강</t>
  </si>
  <si>
    <t>93.0179369241%</t>
  </si>
  <si>
    <t>투수</t>
  </si>
  <si>
    <t>93.0202189755%</t>
  </si>
  <si>
    <t>타정</t>
  </si>
  <si>
    <t>93.0225010269%</t>
  </si>
  <si>
    <t>불명</t>
  </si>
  <si>
    <t>93.0247830783%</t>
  </si>
  <si>
    <t>공격성</t>
  </si>
  <si>
    <t>93.0270651297%</t>
  </si>
  <si>
    <t>순도</t>
  </si>
  <si>
    <t>93.0293471812%</t>
  </si>
  <si>
    <t>손해</t>
  </si>
  <si>
    <t>93.0316292326%</t>
  </si>
  <si>
    <t>소재</t>
  </si>
  <si>
    <t>93.033911284%</t>
  </si>
  <si>
    <t>삼지구엽초</t>
  </si>
  <si>
    <t>93.0361933354%</t>
  </si>
  <si>
    <t>망각</t>
  </si>
  <si>
    <t>93.0384753868%</t>
  </si>
  <si>
    <t>시간대</t>
  </si>
  <si>
    <t>93.0407574382%</t>
  </si>
  <si>
    <t>기름</t>
  </si>
  <si>
    <t>93.0430394896%</t>
  </si>
  <si>
    <t>사용량</t>
  </si>
  <si>
    <t>93.045321541%</t>
  </si>
  <si>
    <t>양육</t>
  </si>
  <si>
    <t>93.0476035925%</t>
  </si>
  <si>
    <t>초음파</t>
  </si>
  <si>
    <t>93.0498856439%</t>
  </si>
  <si>
    <t>동천</t>
  </si>
  <si>
    <t>93.0521676953%</t>
  </si>
  <si>
    <t>끊임없</t>
  </si>
  <si>
    <t>93.0544497467%</t>
  </si>
  <si>
    <t>구호</t>
  </si>
  <si>
    <t>93.0567317981%</t>
  </si>
  <si>
    <t>93.0590138495%</t>
  </si>
  <si>
    <t>설계</t>
  </si>
  <si>
    <t>93.0612959009%</t>
  </si>
  <si>
    <t>채우</t>
  </si>
  <si>
    <t>93.0635779523%</t>
  </si>
  <si>
    <t>부항</t>
  </si>
  <si>
    <t>93.0658600038%</t>
  </si>
  <si>
    <t>가리</t>
  </si>
  <si>
    <t>93.0681420552%</t>
  </si>
  <si>
    <t>내시경</t>
  </si>
  <si>
    <t>93.0704241066%</t>
  </si>
  <si>
    <t>매체</t>
  </si>
  <si>
    <t>93.072706158%</t>
  </si>
  <si>
    <t>감염증</t>
  </si>
  <si>
    <t>93.0749882094%</t>
  </si>
  <si>
    <t>식용</t>
  </si>
  <si>
    <t>93.0772702608%</t>
  </si>
  <si>
    <t>관심사</t>
  </si>
  <si>
    <t>93.0795523122%</t>
  </si>
  <si>
    <t>운반</t>
  </si>
  <si>
    <t>93.0818343636%</t>
  </si>
  <si>
    <t>피스</t>
  </si>
  <si>
    <t>93.0841164151%</t>
  </si>
  <si>
    <t>합리</t>
  </si>
  <si>
    <t>93.0863984665%</t>
  </si>
  <si>
    <t>업체</t>
  </si>
  <si>
    <t>93.0886805179%</t>
  </si>
  <si>
    <t>격려</t>
  </si>
  <si>
    <t>93.0909625693%</t>
  </si>
  <si>
    <t>안정감</t>
  </si>
  <si>
    <t>93.0932446207%</t>
  </si>
  <si>
    <t>어지럼</t>
  </si>
  <si>
    <t>93.0955266721%</t>
  </si>
  <si>
    <t>반려</t>
  </si>
  <si>
    <t>93.0978087235%</t>
  </si>
  <si>
    <t>어울리</t>
  </si>
  <si>
    <t>93.1000907749%</t>
  </si>
  <si>
    <t>껍질</t>
  </si>
  <si>
    <t>93.1023728263%</t>
  </si>
  <si>
    <t>타민</t>
  </si>
  <si>
    <t>93.1046548778%</t>
  </si>
  <si>
    <t>레드</t>
  </si>
  <si>
    <t>93.1069369292%</t>
  </si>
  <si>
    <t>푸드</t>
  </si>
  <si>
    <t>93.1092189806%</t>
  </si>
  <si>
    <t>동생</t>
  </si>
  <si>
    <t>93.111501032%</t>
  </si>
  <si>
    <t>소뇌</t>
  </si>
  <si>
    <t>93.1137830834%</t>
  </si>
  <si>
    <t>감자</t>
  </si>
  <si>
    <t>93.1160651348%</t>
  </si>
  <si>
    <t>풍부</t>
  </si>
  <si>
    <t>93.1183471862%</t>
  </si>
  <si>
    <t>트레이닝</t>
  </si>
  <si>
    <t>93.1206292376%</t>
  </si>
  <si>
    <t>확대</t>
  </si>
  <si>
    <t>93.1229112891%</t>
  </si>
  <si>
    <t>역전</t>
  </si>
  <si>
    <t>93.1251933405%</t>
  </si>
  <si>
    <t>화성</t>
  </si>
  <si>
    <t>93.1274753919%</t>
  </si>
  <si>
    <t>천궁</t>
  </si>
  <si>
    <t>93.1297574433%</t>
  </si>
  <si>
    <t>논술</t>
  </si>
  <si>
    <t>93.1320394947%</t>
  </si>
  <si>
    <t>조혈</t>
  </si>
  <si>
    <t>93.1343215461%</t>
  </si>
  <si>
    <t>당사자</t>
  </si>
  <si>
    <t>93.1366035975%</t>
  </si>
  <si>
    <t>비대증</t>
  </si>
  <si>
    <t>93.1388856489%</t>
  </si>
  <si>
    <t>목덜미</t>
  </si>
  <si>
    <t>93.1411677004%</t>
  </si>
  <si>
    <t>개요</t>
  </si>
  <si>
    <t>93.1434497518%</t>
  </si>
  <si>
    <t>코파</t>
  </si>
  <si>
    <t>93.1457318032%</t>
  </si>
  <si>
    <t>방정</t>
  </si>
  <si>
    <t>93.1480138546%</t>
  </si>
  <si>
    <t>비트</t>
  </si>
  <si>
    <t>93.150295906%</t>
  </si>
  <si>
    <t>시차</t>
  </si>
  <si>
    <t>93.1525779574%</t>
  </si>
  <si>
    <t>생산량</t>
  </si>
  <si>
    <t>93.1548600088%</t>
  </si>
  <si>
    <t>인의</t>
  </si>
  <si>
    <t>93.1571420602%</t>
  </si>
  <si>
    <t>파열</t>
  </si>
  <si>
    <t>93.1594241116%</t>
  </si>
  <si>
    <t>소아과</t>
  </si>
  <si>
    <t>93.1617061631%</t>
  </si>
  <si>
    <t>05</t>
  </si>
  <si>
    <t>93.1639882145%</t>
  </si>
  <si>
    <t>산수유</t>
  </si>
  <si>
    <t>93.1662702659%</t>
  </si>
  <si>
    <t>생일</t>
  </si>
  <si>
    <t>93.1685523173%</t>
  </si>
  <si>
    <t>부고</t>
  </si>
  <si>
    <t>93.1708343687%</t>
  </si>
  <si>
    <t>과열</t>
  </si>
  <si>
    <t>93.1731164201%</t>
  </si>
  <si>
    <t>가져가</t>
  </si>
  <si>
    <t>93.1753984715%</t>
  </si>
  <si>
    <t>으뜸</t>
  </si>
  <si>
    <t>93.1776805229%</t>
  </si>
  <si>
    <t>니스</t>
  </si>
  <si>
    <t>93.1799625744%</t>
  </si>
  <si>
    <t>황달</t>
  </si>
  <si>
    <t>93.1822446258%</t>
  </si>
  <si>
    <t>스프레이</t>
  </si>
  <si>
    <t>93.1845266772%</t>
  </si>
  <si>
    <t>무기질</t>
  </si>
  <si>
    <t>93.1868087286%</t>
  </si>
  <si>
    <t>약제</t>
  </si>
  <si>
    <t>93.18909078%</t>
  </si>
  <si>
    <t>이것저것</t>
  </si>
  <si>
    <t>93.1913728314%</t>
  </si>
  <si>
    <t>척도</t>
  </si>
  <si>
    <t>93.1936548828%</t>
  </si>
  <si>
    <t>증명</t>
  </si>
  <si>
    <t>93.1959369342%</t>
  </si>
  <si>
    <t>거칠</t>
  </si>
  <si>
    <t>93.1982189857%</t>
  </si>
  <si>
    <t>요구르트</t>
  </si>
  <si>
    <t>93.2005010371%</t>
  </si>
  <si>
    <t>국소</t>
  </si>
  <si>
    <t>93.2027830885%</t>
  </si>
  <si>
    <t>공해</t>
  </si>
  <si>
    <t>93.2050651399%</t>
  </si>
  <si>
    <t>분말</t>
  </si>
  <si>
    <t>93.2073471913%</t>
  </si>
  <si>
    <t>색의</t>
  </si>
  <si>
    <t>93.2096292427%</t>
  </si>
  <si>
    <t>한참</t>
  </si>
  <si>
    <t>93.2119112941%</t>
  </si>
  <si>
    <t>추적</t>
  </si>
  <si>
    <t>93.2141933455%</t>
  </si>
  <si>
    <t>인두염</t>
  </si>
  <si>
    <t>93.216475397%</t>
  </si>
  <si>
    <t>쉼터</t>
  </si>
  <si>
    <t>93.2187574484%</t>
  </si>
  <si>
    <t>가깝</t>
  </si>
  <si>
    <t>93.2210394998%</t>
  </si>
  <si>
    <t>디그</t>
  </si>
  <si>
    <t>93.2233215512%</t>
  </si>
  <si>
    <t>재미있</t>
  </si>
  <si>
    <t>93.2256036026%</t>
  </si>
  <si>
    <t>저혈</t>
  </si>
  <si>
    <t>93.227885654%</t>
  </si>
  <si>
    <t>신뢰</t>
  </si>
  <si>
    <t>93.2301677054%</t>
  </si>
  <si>
    <t>탄산</t>
  </si>
  <si>
    <t>93.2324497568%</t>
  </si>
  <si>
    <t>위산</t>
  </si>
  <si>
    <t>93.2347318082%</t>
  </si>
  <si>
    <t>교과서</t>
  </si>
  <si>
    <t>93.2370138597%</t>
  </si>
  <si>
    <t>배려</t>
  </si>
  <si>
    <t>93.2392959111%</t>
  </si>
  <si>
    <t>이론</t>
  </si>
  <si>
    <t>93.2415779625%</t>
  </si>
  <si>
    <t>오리</t>
  </si>
  <si>
    <t>93.2438600139%</t>
  </si>
  <si>
    <t>미사</t>
  </si>
  <si>
    <t>93.2461420653%</t>
  </si>
  <si>
    <t>어버이날</t>
  </si>
  <si>
    <t>93.2484241167%</t>
  </si>
  <si>
    <t>반쪽</t>
  </si>
  <si>
    <t>93.2507061681%</t>
  </si>
  <si>
    <t>세심</t>
  </si>
  <si>
    <t>93.2529882195%</t>
  </si>
  <si>
    <t>흉터</t>
  </si>
  <si>
    <t>93.255270271%</t>
  </si>
  <si>
    <t>인후염</t>
  </si>
  <si>
    <t>93.2575523224%</t>
  </si>
  <si>
    <t>율하동</t>
  </si>
  <si>
    <t>93.2598343738%</t>
  </si>
  <si>
    <t>잠드</t>
  </si>
  <si>
    <t>93.2621164252%</t>
  </si>
  <si>
    <t>최초</t>
  </si>
  <si>
    <t>93.2643984766%</t>
  </si>
  <si>
    <t>미팅</t>
  </si>
  <si>
    <t>93.266680528%</t>
  </si>
  <si>
    <t>결리</t>
  </si>
  <si>
    <t>93.2689625794%</t>
  </si>
  <si>
    <t>슬프</t>
  </si>
  <si>
    <t>93.2712446308%</t>
  </si>
  <si>
    <t>이갈이</t>
  </si>
  <si>
    <t>93.2735266823%</t>
  </si>
  <si>
    <t>학기</t>
  </si>
  <si>
    <t>93.2758087337%</t>
  </si>
  <si>
    <t>촉발</t>
  </si>
  <si>
    <t>93.2780907851%</t>
  </si>
  <si>
    <t>한국어</t>
  </si>
  <si>
    <t>93.2803728365%</t>
  </si>
  <si>
    <t>만족도</t>
  </si>
  <si>
    <t>93.2826548879%</t>
  </si>
  <si>
    <t>포인트</t>
  </si>
  <si>
    <t>93.2849369393%</t>
  </si>
  <si>
    <t>낚시</t>
  </si>
  <si>
    <t>93.2872189907%</t>
  </si>
  <si>
    <t>장수</t>
  </si>
  <si>
    <t>93.2895010421%</t>
  </si>
  <si>
    <t>간섭</t>
  </si>
  <si>
    <t>93.2917830935%</t>
  </si>
  <si>
    <t>미니</t>
  </si>
  <si>
    <t>93.294065145%</t>
  </si>
  <si>
    <t>해석</t>
  </si>
  <si>
    <t>93.2963471964%</t>
  </si>
  <si>
    <t>연하</t>
  </si>
  <si>
    <t>93.2986292478%</t>
  </si>
  <si>
    <t>식별</t>
  </si>
  <si>
    <t>93.3009112992%</t>
  </si>
  <si>
    <t>결제</t>
  </si>
  <si>
    <t>93.3031933506%</t>
  </si>
  <si>
    <t>아무렇</t>
  </si>
  <si>
    <t>93.305475402%</t>
  </si>
  <si>
    <t>최악</t>
  </si>
  <si>
    <t>93.3077574534%</t>
  </si>
  <si>
    <t>주식</t>
  </si>
  <si>
    <t>93.3100395048%</t>
  </si>
  <si>
    <t>고막</t>
  </si>
  <si>
    <t>93.3123215563%</t>
  </si>
  <si>
    <t>가사</t>
  </si>
  <si>
    <t>93.3146036077%</t>
  </si>
  <si>
    <t>바다</t>
  </si>
  <si>
    <t>93.3168856591%</t>
  </si>
  <si>
    <t>찬물</t>
  </si>
  <si>
    <t>93.3191677105%</t>
  </si>
  <si>
    <t>힘드</t>
  </si>
  <si>
    <t>93.3214497619%</t>
  </si>
  <si>
    <t>종근당</t>
  </si>
  <si>
    <t>93.3237318133%</t>
  </si>
  <si>
    <t>한의학</t>
  </si>
  <si>
    <t>93.3260138647%</t>
  </si>
  <si>
    <t>스티커</t>
  </si>
  <si>
    <t>93.3282959161%</t>
  </si>
  <si>
    <t>직무</t>
  </si>
  <si>
    <t>93.3305779676%</t>
  </si>
  <si>
    <t>세부</t>
  </si>
  <si>
    <t>93.332860019%</t>
  </si>
  <si>
    <t>지니</t>
  </si>
  <si>
    <t>93.3351420704%</t>
  </si>
  <si>
    <t>근원</t>
  </si>
  <si>
    <t>93.3374241218%</t>
  </si>
  <si>
    <t>응용</t>
  </si>
  <si>
    <t>93.3397061732%</t>
  </si>
  <si>
    <t>슈퍼</t>
  </si>
  <si>
    <t>93.3419882246%</t>
  </si>
  <si>
    <t>상체</t>
  </si>
  <si>
    <t>93.344270276%</t>
  </si>
  <si>
    <t>진세</t>
  </si>
  <si>
    <t>93.3465523274%</t>
  </si>
  <si>
    <t>전공</t>
  </si>
  <si>
    <t>93.3488343789%</t>
  </si>
  <si>
    <t>액상</t>
  </si>
  <si>
    <t>93.3511164303%</t>
  </si>
  <si>
    <t>면담</t>
  </si>
  <si>
    <t>93.3533984817%</t>
  </si>
  <si>
    <t>토론</t>
  </si>
  <si>
    <t>93.3556805331%</t>
  </si>
  <si>
    <t>트라</t>
  </si>
  <si>
    <t>93.3579625845%</t>
  </si>
  <si>
    <t>버리</t>
  </si>
  <si>
    <t>93.3602446359%</t>
  </si>
  <si>
    <t>이황화탄소</t>
  </si>
  <si>
    <t>93.3625266873%</t>
  </si>
  <si>
    <t>코어</t>
  </si>
  <si>
    <t>93.3648087387%</t>
  </si>
  <si>
    <t>피해자</t>
  </si>
  <si>
    <t>93.3670907901%</t>
  </si>
  <si>
    <t>아랫배</t>
  </si>
  <si>
    <t>93.3693728416%</t>
  </si>
  <si>
    <t>구통</t>
  </si>
  <si>
    <t>93.371654893%</t>
  </si>
  <si>
    <t>문항</t>
  </si>
  <si>
    <t>93.3739369444%</t>
  </si>
  <si>
    <t>유리</t>
  </si>
  <si>
    <t>93.3762189958%</t>
  </si>
  <si>
    <t>아드레날린</t>
  </si>
  <si>
    <t>93.3785010472%</t>
  </si>
  <si>
    <t>큰일</t>
  </si>
  <si>
    <t>93.3807830986%</t>
  </si>
  <si>
    <t>이의</t>
  </si>
  <si>
    <t>93.38306515%</t>
  </si>
  <si>
    <t>정하</t>
  </si>
  <si>
    <t>93.3853472014%</t>
  </si>
  <si>
    <t>환염</t>
  </si>
  <si>
    <t>93.3876292529%</t>
  </si>
  <si>
    <t>끌어올리</t>
  </si>
  <si>
    <t>93.3899113043%</t>
  </si>
  <si>
    <t>일관</t>
  </si>
  <si>
    <t>93.3921933557%</t>
  </si>
  <si>
    <t>산후풍</t>
  </si>
  <si>
    <t>93.3944754071%</t>
  </si>
  <si>
    <t>프리</t>
  </si>
  <si>
    <t>93.3967574585%</t>
  </si>
  <si>
    <t>제천</t>
  </si>
  <si>
    <t>93.3990395099%</t>
  </si>
  <si>
    <t>콜리아</t>
  </si>
  <si>
    <t>93.4013215613%</t>
  </si>
  <si>
    <t>평일</t>
  </si>
  <si>
    <t>93.4036036127%</t>
  </si>
  <si>
    <t>시럽</t>
  </si>
  <si>
    <t>93.4058856642%</t>
  </si>
  <si>
    <t>조합</t>
  </si>
  <si>
    <t>93.4081677156%</t>
  </si>
  <si>
    <t>티로신</t>
  </si>
  <si>
    <t>93.410449767%</t>
  </si>
  <si>
    <t>과언</t>
  </si>
  <si>
    <t>93.4127318184%</t>
  </si>
  <si>
    <t>난이도</t>
  </si>
  <si>
    <t>93.4150138698%</t>
  </si>
  <si>
    <t>경동맥</t>
  </si>
  <si>
    <t>0.00202849014407%</t>
  </si>
  <si>
    <t>93.4170423599%</t>
  </si>
  <si>
    <t>인후</t>
  </si>
  <si>
    <t>93.4190708501%</t>
  </si>
  <si>
    <t>완성</t>
  </si>
  <si>
    <t>93.4210993402%</t>
  </si>
  <si>
    <t>일반인</t>
  </si>
  <si>
    <t>93.4231278304%</t>
  </si>
  <si>
    <t>야채</t>
  </si>
  <si>
    <t>93.4251563205%</t>
  </si>
  <si>
    <t>욕심</t>
  </si>
  <si>
    <t>93.4271848107%</t>
  </si>
  <si>
    <t>무승부</t>
  </si>
  <si>
    <t>93.4292133008%</t>
  </si>
  <si>
    <t>소요</t>
  </si>
  <si>
    <t>93.431241791%</t>
  </si>
  <si>
    <t>해내</t>
  </si>
  <si>
    <t>93.4332702811%</t>
  </si>
  <si>
    <t>추세</t>
  </si>
  <si>
    <t>93.4352987712%</t>
  </si>
  <si>
    <t>계열</t>
  </si>
  <si>
    <t>93.4373272614%</t>
  </si>
  <si>
    <t>탄생</t>
  </si>
  <si>
    <t>93.4393557515%</t>
  </si>
  <si>
    <t>순환기</t>
  </si>
  <si>
    <t>93.4413842417%</t>
  </si>
  <si>
    <t>창조</t>
  </si>
  <si>
    <t>93.4434127318%</t>
  </si>
  <si>
    <t>대추</t>
  </si>
  <si>
    <t>93.445441222%</t>
  </si>
  <si>
    <t>찾아가</t>
  </si>
  <si>
    <t>93.4474697121%</t>
  </si>
  <si>
    <t>농흉</t>
  </si>
  <si>
    <t>93.4494982023%</t>
  </si>
  <si>
    <t>이곳</t>
  </si>
  <si>
    <t>93.4515266924%</t>
  </si>
  <si>
    <t>종기</t>
  </si>
  <si>
    <t>93.4535551825%</t>
  </si>
  <si>
    <t>편집증</t>
  </si>
  <si>
    <t>93.4555836727%</t>
  </si>
  <si>
    <t>깊이</t>
  </si>
  <si>
    <t>93.4576121628%</t>
  </si>
  <si>
    <t>학창</t>
  </si>
  <si>
    <t>93.459640653%</t>
  </si>
  <si>
    <t>옮기</t>
  </si>
  <si>
    <t>93.4616691431%</t>
  </si>
  <si>
    <t>최소한</t>
  </si>
  <si>
    <t>93.4636976333%</t>
  </si>
  <si>
    <t>93.4657261234%</t>
  </si>
  <si>
    <t>웃음</t>
  </si>
  <si>
    <t>93.4677546135%</t>
  </si>
  <si>
    <t>돌아보</t>
  </si>
  <si>
    <t>93.4697831037%</t>
  </si>
  <si>
    <t>어려워하</t>
  </si>
  <si>
    <t>93.4718115938%</t>
  </si>
  <si>
    <t>제주</t>
  </si>
  <si>
    <t>93.473840084%</t>
  </si>
  <si>
    <t>자전거</t>
  </si>
  <si>
    <t>93.4758685741%</t>
  </si>
  <si>
    <t>자랑</t>
  </si>
  <si>
    <t>93.4778970643%</t>
  </si>
  <si>
    <t>디자이너</t>
  </si>
  <si>
    <t>93.4799255544%</t>
  </si>
  <si>
    <t>인내</t>
  </si>
  <si>
    <t>93.4819540446%</t>
  </si>
  <si>
    <t>확정</t>
  </si>
  <si>
    <t>93.4839825347%</t>
  </si>
  <si>
    <t>단일</t>
  </si>
  <si>
    <t>93.4860110248%</t>
  </si>
  <si>
    <t>서로</t>
  </si>
  <si>
    <t>93.488039515%</t>
  </si>
  <si>
    <t>디테일</t>
  </si>
  <si>
    <t>93.4900680051%</t>
  </si>
  <si>
    <t>대면</t>
  </si>
  <si>
    <t>93.4920964953%</t>
  </si>
  <si>
    <t>색칠</t>
  </si>
  <si>
    <t>93.4941249854%</t>
  </si>
  <si>
    <t>참치</t>
  </si>
  <si>
    <t>93.4961534756%</t>
  </si>
  <si>
    <t>장염</t>
  </si>
  <si>
    <t>93.4981819657%</t>
  </si>
  <si>
    <t>아무</t>
  </si>
  <si>
    <t>93.5002104559%</t>
  </si>
  <si>
    <t>니에리</t>
  </si>
  <si>
    <t>93.502238946%</t>
  </si>
  <si>
    <t>틀리</t>
  </si>
  <si>
    <t>93.5042674361%</t>
  </si>
  <si>
    <t>93.5062959263%</t>
  </si>
  <si>
    <t>고인</t>
  </si>
  <si>
    <t>93.5083244164%</t>
  </si>
  <si>
    <t>심부</t>
  </si>
  <si>
    <t>93.5103529066%</t>
  </si>
  <si>
    <t>남기</t>
  </si>
  <si>
    <t>93.5123813967%</t>
  </si>
  <si>
    <t>그래프</t>
  </si>
  <si>
    <t>93.5144098869%</t>
  </si>
  <si>
    <t>뒤따르</t>
  </si>
  <si>
    <t>93.516438377%</t>
  </si>
  <si>
    <t>씨드</t>
  </si>
  <si>
    <t>93.5184668671%</t>
  </si>
  <si>
    <t>한국인</t>
  </si>
  <si>
    <t>93.5204953573%</t>
  </si>
  <si>
    <t>정렬</t>
  </si>
  <si>
    <t>93.5225238474%</t>
  </si>
  <si>
    <t>콧구멍</t>
  </si>
  <si>
    <t>93.5245523376%</t>
  </si>
  <si>
    <t>공급량</t>
  </si>
  <si>
    <t>93.5265808277%</t>
  </si>
  <si>
    <t>누수</t>
  </si>
  <si>
    <t>93.5286093179%</t>
  </si>
  <si>
    <t>올레</t>
  </si>
  <si>
    <t>93.530637808%</t>
  </si>
  <si>
    <t>헌터</t>
  </si>
  <si>
    <t>93.5326662982%</t>
  </si>
  <si>
    <t>달성군</t>
  </si>
  <si>
    <t>93.5346947883%</t>
  </si>
  <si>
    <t>지대</t>
  </si>
  <si>
    <t>93.5367232784%</t>
  </si>
  <si>
    <t>주치</t>
  </si>
  <si>
    <t>93.5387517686%</t>
  </si>
  <si>
    <t>버티</t>
  </si>
  <si>
    <t>93.5407802587%</t>
  </si>
  <si>
    <t>재해</t>
  </si>
  <si>
    <t>93.5428087489%</t>
  </si>
  <si>
    <t>돌아서</t>
  </si>
  <si>
    <t>93.544837239%</t>
  </si>
  <si>
    <t>위약</t>
  </si>
  <si>
    <t>93.5468657292%</t>
  </si>
  <si>
    <t>득점력</t>
  </si>
  <si>
    <t>93.5488942193%</t>
  </si>
  <si>
    <t>분당</t>
  </si>
  <si>
    <t>93.5509227095%</t>
  </si>
  <si>
    <t>연산</t>
  </si>
  <si>
    <t>93.5529511996%</t>
  </si>
  <si>
    <t>산조인</t>
  </si>
  <si>
    <t>93.5549796897%</t>
  </si>
  <si>
    <t>백혈구</t>
  </si>
  <si>
    <t>93.5570081799%</t>
  </si>
  <si>
    <t>지구</t>
  </si>
  <si>
    <t>93.55903667%</t>
  </si>
  <si>
    <t>신경심리검사</t>
  </si>
  <si>
    <t>93.5610651602%</t>
  </si>
  <si>
    <t>바보</t>
  </si>
  <si>
    <t>93.5630936503%</t>
  </si>
  <si>
    <t>국립</t>
  </si>
  <si>
    <t>93.5651221405%</t>
  </si>
  <si>
    <t>용인</t>
  </si>
  <si>
    <t>93.5671506306%</t>
  </si>
  <si>
    <t>양천구</t>
  </si>
  <si>
    <t>93.5691791208%</t>
  </si>
  <si>
    <t>폐질환</t>
  </si>
  <si>
    <t>93.5712076109%</t>
  </si>
  <si>
    <t>93.573236101%</t>
  </si>
  <si>
    <t>문서</t>
  </si>
  <si>
    <t>93.5752645912%</t>
  </si>
  <si>
    <t>성북구</t>
  </si>
  <si>
    <t>93.5772930813%</t>
  </si>
  <si>
    <t>취향</t>
  </si>
  <si>
    <t>93.5793215715%</t>
  </si>
  <si>
    <t>뱅크</t>
  </si>
  <si>
    <t>93.5813500616%</t>
  </si>
  <si>
    <t>싸리나무</t>
  </si>
  <si>
    <t>93.5833785518%</t>
  </si>
  <si>
    <t>하시모토</t>
  </si>
  <si>
    <t>93.5854070419%</t>
  </si>
  <si>
    <t>재정</t>
  </si>
  <si>
    <t>93.587435532%</t>
  </si>
  <si>
    <t>콜렌</t>
  </si>
  <si>
    <t>93.5894640222%</t>
  </si>
  <si>
    <t>주세요</t>
  </si>
  <si>
    <t>93.5914925123%</t>
  </si>
  <si>
    <t>도나</t>
  </si>
  <si>
    <t>93.5935210025%</t>
  </si>
  <si>
    <t>유칼립투스</t>
  </si>
  <si>
    <t>93.5955494926%</t>
  </si>
  <si>
    <t>가을</t>
  </si>
  <si>
    <t>93.5975779828%</t>
  </si>
  <si>
    <t>감국</t>
  </si>
  <si>
    <t>93.5996064729%</t>
  </si>
  <si>
    <t>경감</t>
  </si>
  <si>
    <t>93.6016349631%</t>
  </si>
  <si>
    <t>바이</t>
  </si>
  <si>
    <t>93.6036634532%</t>
  </si>
  <si>
    <t>나비</t>
  </si>
  <si>
    <t>93.6056919433%</t>
  </si>
  <si>
    <t>과수</t>
  </si>
  <si>
    <t>93.6077204335%</t>
  </si>
  <si>
    <t>히스테리</t>
  </si>
  <si>
    <t>93.6097489236%</t>
  </si>
  <si>
    <t>화명</t>
  </si>
  <si>
    <t>93.6117774138%</t>
  </si>
  <si>
    <t>조각</t>
  </si>
  <si>
    <t>93.6138059039%</t>
  </si>
  <si>
    <t>위의</t>
  </si>
  <si>
    <t>93.6158343941%</t>
  </si>
  <si>
    <t>즈음</t>
  </si>
  <si>
    <t>93.6178628842%</t>
  </si>
  <si>
    <t>시아</t>
  </si>
  <si>
    <t>93.6198913744%</t>
  </si>
  <si>
    <t>섬유종</t>
  </si>
  <si>
    <t>93.6219198645%</t>
  </si>
  <si>
    <t>조루</t>
  </si>
  <si>
    <t>93.6239483546%</t>
  </si>
  <si>
    <t>화곡동</t>
  </si>
  <si>
    <t>93.6259768448%</t>
  </si>
  <si>
    <t>단련</t>
  </si>
  <si>
    <t>93.6280053349%</t>
  </si>
  <si>
    <t>성조숙증</t>
  </si>
  <si>
    <t>93.6300338251%</t>
  </si>
  <si>
    <t>사시</t>
  </si>
  <si>
    <t>93.6320623152%</t>
  </si>
  <si>
    <t>염소</t>
  </si>
  <si>
    <t>93.6340908054%</t>
  </si>
  <si>
    <t>허로</t>
  </si>
  <si>
    <t>93.6361192955%</t>
  </si>
  <si>
    <t>퇴원</t>
  </si>
  <si>
    <t>93.6381477857%</t>
  </si>
  <si>
    <t>구실</t>
  </si>
  <si>
    <t>93.6401762758%</t>
  </si>
  <si>
    <t>모야</t>
  </si>
  <si>
    <t>93.6422047659%</t>
  </si>
  <si>
    <t>악력</t>
  </si>
  <si>
    <t>93.6442332561%</t>
  </si>
  <si>
    <t>향하</t>
  </si>
  <si>
    <t>93.6462617462%</t>
  </si>
  <si>
    <t>오렌지</t>
  </si>
  <si>
    <t>93.6482902364%</t>
  </si>
  <si>
    <t>기역</t>
  </si>
  <si>
    <t>93.6503187265%</t>
  </si>
  <si>
    <t>면부</t>
  </si>
  <si>
    <t>93.6523472167%</t>
  </si>
  <si>
    <t>실버</t>
  </si>
  <si>
    <t>93.6543757068%</t>
  </si>
  <si>
    <t>두피</t>
  </si>
  <si>
    <t>93.6564041969%</t>
  </si>
  <si>
    <t>감수</t>
  </si>
  <si>
    <t>93.6584326871%</t>
  </si>
  <si>
    <t>후반전</t>
  </si>
  <si>
    <t>93.6604611772%</t>
  </si>
  <si>
    <t>요요</t>
  </si>
  <si>
    <t>93.6624896674%</t>
  </si>
  <si>
    <t>분만</t>
  </si>
  <si>
    <t>93.6645181575%</t>
  </si>
  <si>
    <t>배달</t>
  </si>
  <si>
    <t>93.6665466477%</t>
  </si>
  <si>
    <t>인출</t>
  </si>
  <si>
    <t>93.6685751378%</t>
  </si>
  <si>
    <t>버디</t>
  </si>
  <si>
    <t>93.670603628%</t>
  </si>
  <si>
    <t>놀랍</t>
  </si>
  <si>
    <t>93.6726321181%</t>
  </si>
  <si>
    <t>겨울철</t>
  </si>
  <si>
    <t>93.6746606082%</t>
  </si>
  <si>
    <t>전복</t>
  </si>
  <si>
    <t>93.6766890984%</t>
  </si>
  <si>
    <t>침범</t>
  </si>
  <si>
    <t>93.6787175885%</t>
  </si>
  <si>
    <t>실현</t>
  </si>
  <si>
    <t>93.6807460787%</t>
  </si>
  <si>
    <t>지혈</t>
  </si>
  <si>
    <t>93.6827745688%</t>
  </si>
  <si>
    <t>전진</t>
  </si>
  <si>
    <t>93.684803059%</t>
  </si>
  <si>
    <t>정액</t>
  </si>
  <si>
    <t>93.6868315491%</t>
  </si>
  <si>
    <t>부근</t>
  </si>
  <si>
    <t>93.6888600393%</t>
  </si>
  <si>
    <t>생강나무</t>
  </si>
  <si>
    <t>93.6908885294%</t>
  </si>
  <si>
    <t>아로마</t>
  </si>
  <si>
    <t>93.6929170195%</t>
  </si>
  <si>
    <t>참조</t>
  </si>
  <si>
    <t>93.6949455097%</t>
  </si>
  <si>
    <t>힘쓰</t>
  </si>
  <si>
    <t>93.6969739998%</t>
  </si>
  <si>
    <t>끈기</t>
  </si>
  <si>
    <t>93.69900249%</t>
  </si>
  <si>
    <t>친절</t>
  </si>
  <si>
    <t>93.7010309801%</t>
  </si>
  <si>
    <t>기의</t>
  </si>
  <si>
    <t>93.7030594703%</t>
  </si>
  <si>
    <t>타박상</t>
  </si>
  <si>
    <t>93.7050879604%</t>
  </si>
  <si>
    <t>코치</t>
  </si>
  <si>
    <t>93.7071164505%</t>
  </si>
  <si>
    <t>대책</t>
  </si>
  <si>
    <t>93.7091449407%</t>
  </si>
  <si>
    <t>때리</t>
  </si>
  <si>
    <t>93.7111734308%</t>
  </si>
  <si>
    <t>결력</t>
  </si>
  <si>
    <t>93.713201921%</t>
  </si>
  <si>
    <t>둔감</t>
  </si>
  <si>
    <t>93.7152304111%</t>
  </si>
  <si>
    <t>신고</t>
  </si>
  <si>
    <t>93.7172589013%</t>
  </si>
  <si>
    <t>흉부</t>
  </si>
  <si>
    <t>93.7192873914%</t>
  </si>
  <si>
    <t>경각심</t>
  </si>
  <si>
    <t>93.7213158816%</t>
  </si>
  <si>
    <t>오장육부</t>
  </si>
  <si>
    <t>93.7233443717%</t>
  </si>
  <si>
    <t>은퇴</t>
  </si>
  <si>
    <t>93.7253728618%</t>
  </si>
  <si>
    <t>외로움</t>
  </si>
  <si>
    <t>93.727401352%</t>
  </si>
  <si>
    <t>끊기</t>
  </si>
  <si>
    <t>93.7294298421%</t>
  </si>
  <si>
    <t>웨이트</t>
  </si>
  <si>
    <t>93.7314583323%</t>
  </si>
  <si>
    <t>사기</t>
  </si>
  <si>
    <t>93.7334868224%</t>
  </si>
  <si>
    <t>땅콩</t>
  </si>
  <si>
    <t>93.7355153126%</t>
  </si>
  <si>
    <t>코민</t>
  </si>
  <si>
    <t>93.7375438027%</t>
  </si>
  <si>
    <t>비단풀</t>
  </si>
  <si>
    <t>93.7395722929%</t>
  </si>
  <si>
    <t>강직</t>
  </si>
  <si>
    <t>93.741600783%</t>
  </si>
  <si>
    <t>가이드</t>
  </si>
  <si>
    <t>93.7436292731%</t>
  </si>
  <si>
    <t>내고</t>
  </si>
  <si>
    <t>93.7456577633%</t>
  </si>
  <si>
    <t>반영</t>
  </si>
  <si>
    <t>93.7476862534%</t>
  </si>
  <si>
    <t>소염</t>
  </si>
  <si>
    <t>93.7497147436%</t>
  </si>
  <si>
    <t>포화도</t>
  </si>
  <si>
    <t>93.7517432337%</t>
  </si>
  <si>
    <t>열쇠</t>
  </si>
  <si>
    <t>93.7537717239%</t>
  </si>
  <si>
    <t>일의</t>
  </si>
  <si>
    <t>93.755800214%</t>
  </si>
  <si>
    <t>포연</t>
  </si>
  <si>
    <t>93.7578287042%</t>
  </si>
  <si>
    <t>공복감</t>
  </si>
  <si>
    <t>93.7598571943%</t>
  </si>
  <si>
    <t>저류</t>
  </si>
  <si>
    <t>93.7618856844%</t>
  </si>
  <si>
    <t>정량</t>
  </si>
  <si>
    <t>93.7639141746%</t>
  </si>
  <si>
    <t>염좌</t>
  </si>
  <si>
    <t>93.7659426647%</t>
  </si>
  <si>
    <t>백선</t>
  </si>
  <si>
    <t>93.7679711549%</t>
  </si>
  <si>
    <t>전력</t>
  </si>
  <si>
    <t>93.769999645%</t>
  </si>
  <si>
    <t>존스</t>
  </si>
  <si>
    <t>93.7720281352%</t>
  </si>
  <si>
    <t>미생물</t>
  </si>
  <si>
    <t>93.7740566253%</t>
  </si>
  <si>
    <t>와인</t>
  </si>
  <si>
    <t>93.7760851154%</t>
  </si>
  <si>
    <t>돼지</t>
  </si>
  <si>
    <t>93.7781136056%</t>
  </si>
  <si>
    <t>유일</t>
  </si>
  <si>
    <t>93.7801420957%</t>
  </si>
  <si>
    <t>공연</t>
  </si>
  <si>
    <t>93.7821705859%</t>
  </si>
  <si>
    <t>우롱차</t>
  </si>
  <si>
    <t>93.784199076%</t>
  </si>
  <si>
    <t>실조</t>
  </si>
  <si>
    <t>93.7862275662%</t>
  </si>
  <si>
    <t>신우신염</t>
  </si>
  <si>
    <t>93.7882560563%</t>
  </si>
  <si>
    <t>비난</t>
  </si>
  <si>
    <t>93.7902845465%</t>
  </si>
  <si>
    <t>일련</t>
  </si>
  <si>
    <t>93.7923130366%</t>
  </si>
  <si>
    <t>우리나라</t>
  </si>
  <si>
    <t>93.7943415267%</t>
  </si>
  <si>
    <t>절약</t>
  </si>
  <si>
    <t>93.7963700169%</t>
  </si>
  <si>
    <t>분열</t>
  </si>
  <si>
    <t>93.798398507%</t>
  </si>
  <si>
    <t>지난주</t>
  </si>
  <si>
    <t>93.8004269972%</t>
  </si>
  <si>
    <t>반항</t>
  </si>
  <si>
    <t>93.8024554873%</t>
  </si>
  <si>
    <t>노하우</t>
  </si>
  <si>
    <t>93.8044839775%</t>
  </si>
  <si>
    <t>삼성</t>
  </si>
  <si>
    <t>93.8065124676%</t>
  </si>
  <si>
    <t>규정</t>
  </si>
  <si>
    <t>93.8085409578%</t>
  </si>
  <si>
    <t>간격</t>
  </si>
  <si>
    <t>93.8105694479%</t>
  </si>
  <si>
    <t>간경</t>
  </si>
  <si>
    <t>93.812597938%</t>
  </si>
  <si>
    <t>일화</t>
  </si>
  <si>
    <t>93.8146264282%</t>
  </si>
  <si>
    <t>아몬드</t>
  </si>
  <si>
    <t>93.8166549183%</t>
  </si>
  <si>
    <t>울혈</t>
  </si>
  <si>
    <t>93.8186834085%</t>
  </si>
  <si>
    <t>동래구</t>
  </si>
  <si>
    <t>93.8207118986%</t>
  </si>
  <si>
    <t>현미</t>
  </si>
  <si>
    <t>93.8227403888%</t>
  </si>
  <si>
    <t>간호사</t>
  </si>
  <si>
    <t>93.8247688789%</t>
  </si>
  <si>
    <t>산업</t>
  </si>
  <si>
    <t>93.826797369%</t>
  </si>
  <si>
    <t>허브</t>
  </si>
  <si>
    <t>93.8288258592%</t>
  </si>
  <si>
    <t>관리법</t>
  </si>
  <si>
    <t>93.8308543493%</t>
  </si>
  <si>
    <t>성교</t>
  </si>
  <si>
    <t>93.8328828395%</t>
  </si>
  <si>
    <t>심실세동</t>
  </si>
  <si>
    <t>93.8349113296%</t>
  </si>
  <si>
    <t>93.8369398198%</t>
  </si>
  <si>
    <t>연장</t>
  </si>
  <si>
    <t>93.8389683099%</t>
  </si>
  <si>
    <t>쿠폰</t>
  </si>
  <si>
    <t>93.8409968001%</t>
  </si>
  <si>
    <t>체리</t>
  </si>
  <si>
    <t>93.8430252902%</t>
  </si>
  <si>
    <t>수맥</t>
  </si>
  <si>
    <t>93.8450537803%</t>
  </si>
  <si>
    <t>조력</t>
  </si>
  <si>
    <t>93.8470822705%</t>
  </si>
  <si>
    <t>각질</t>
  </si>
  <si>
    <t>93.8491107606%</t>
  </si>
  <si>
    <t>뒷골</t>
  </si>
  <si>
    <t>93.8511392508%</t>
  </si>
  <si>
    <t>인상</t>
  </si>
  <si>
    <t>93.8531677409%</t>
  </si>
  <si>
    <t>추측</t>
  </si>
  <si>
    <t>93.8551962311%</t>
  </si>
  <si>
    <t>라섹</t>
  </si>
  <si>
    <t>93.8572247212%</t>
  </si>
  <si>
    <t>레인</t>
  </si>
  <si>
    <t>93.8592532114%</t>
  </si>
  <si>
    <t>걱정거리</t>
  </si>
  <si>
    <t>93.8612817015%</t>
  </si>
  <si>
    <t>효력</t>
  </si>
  <si>
    <t>93.8633101916%</t>
  </si>
  <si>
    <t>살찌</t>
  </si>
  <si>
    <t>0.00177492887606%</t>
  </si>
  <si>
    <t>93.8650851205%</t>
  </si>
  <si>
    <t>변덕</t>
  </si>
  <si>
    <t>93.8668600494%</t>
  </si>
  <si>
    <t>포화</t>
  </si>
  <si>
    <t>93.8686349783%</t>
  </si>
  <si>
    <t>안색</t>
  </si>
  <si>
    <t>93.8704099071%</t>
  </si>
  <si>
    <t>93.872184836%</t>
  </si>
  <si>
    <t>구토증</t>
  </si>
  <si>
    <t>93.8739597649%</t>
  </si>
  <si>
    <t>대다수</t>
  </si>
  <si>
    <t>93.8757346938%</t>
  </si>
  <si>
    <t>함유량</t>
  </si>
  <si>
    <t>93.8775096227%</t>
  </si>
  <si>
    <t>재배</t>
  </si>
  <si>
    <t>93.8792845515%</t>
  </si>
  <si>
    <t>피아노</t>
  </si>
  <si>
    <t>93.8810594804%</t>
  </si>
  <si>
    <t>진찰</t>
  </si>
  <si>
    <t>93.8828344093%</t>
  </si>
  <si>
    <t>부의</t>
  </si>
  <si>
    <t>93.8846093382%</t>
  </si>
  <si>
    <t>들기름</t>
  </si>
  <si>
    <t>93.886384267%</t>
  </si>
  <si>
    <t>보유</t>
  </si>
  <si>
    <t>93.8881591959%</t>
  </si>
  <si>
    <t>애기</t>
  </si>
  <si>
    <t>93.8899341248%</t>
  </si>
  <si>
    <t>노르아드레날린</t>
  </si>
  <si>
    <t>93.8917090537%</t>
  </si>
  <si>
    <t>잔소리</t>
  </si>
  <si>
    <t>93.8934839825%</t>
  </si>
  <si>
    <t>최종</t>
  </si>
  <si>
    <t>93.8952589114%</t>
  </si>
  <si>
    <t>93.8970338403%</t>
  </si>
  <si>
    <t>독일</t>
  </si>
  <si>
    <t>93.8988087692%</t>
  </si>
  <si>
    <t>더디</t>
  </si>
  <si>
    <t>93.900583698%</t>
  </si>
  <si>
    <t>유니</t>
  </si>
  <si>
    <t>93.9023586269%</t>
  </si>
  <si>
    <t>좌식</t>
  </si>
  <si>
    <t>93.9041335558%</t>
  </si>
  <si>
    <t>통풍</t>
  </si>
  <si>
    <t>93.9059084847%</t>
  </si>
  <si>
    <t>괴롭</t>
  </si>
  <si>
    <t>93.9076834135%</t>
  </si>
  <si>
    <t>지름길</t>
  </si>
  <si>
    <t>93.9094583424%</t>
  </si>
  <si>
    <t>베이</t>
  </si>
  <si>
    <t>93.9112332713%</t>
  </si>
  <si>
    <t>혜택</t>
  </si>
  <si>
    <t>93.9130082002%</t>
  </si>
  <si>
    <t>컬러</t>
  </si>
  <si>
    <t>93.914783129%</t>
  </si>
  <si>
    <t>슈타인</t>
  </si>
  <si>
    <t>93.9165580579%</t>
  </si>
  <si>
    <t>기적</t>
  </si>
  <si>
    <t>93.9183329868%</t>
  </si>
  <si>
    <t>완수</t>
  </si>
  <si>
    <t>93.9201079157%</t>
  </si>
  <si>
    <t>로즈마리</t>
  </si>
  <si>
    <t>93.9218828446%</t>
  </si>
  <si>
    <t>플로우</t>
  </si>
  <si>
    <t>93.9236577734%</t>
  </si>
  <si>
    <t>배송</t>
  </si>
  <si>
    <t>93.9254327023%</t>
  </si>
  <si>
    <t>명절</t>
  </si>
  <si>
    <t>93.9272076312%</t>
  </si>
  <si>
    <t>올리브유</t>
  </si>
  <si>
    <t>93.9289825601%</t>
  </si>
  <si>
    <t>보전</t>
  </si>
  <si>
    <t>93.9307574889%</t>
  </si>
  <si>
    <t>리비</t>
  </si>
  <si>
    <t>93.9325324178%</t>
  </si>
  <si>
    <t>어쩌</t>
  </si>
  <si>
    <t>93.9343073467%</t>
  </si>
  <si>
    <t>방송</t>
  </si>
  <si>
    <t>93.9360822756%</t>
  </si>
  <si>
    <t>금요일</t>
  </si>
  <si>
    <t>93.9378572044%</t>
  </si>
  <si>
    <t>렉스</t>
  </si>
  <si>
    <t>93.9396321333%</t>
  </si>
  <si>
    <t>로션</t>
  </si>
  <si>
    <t>93.9414070622%</t>
  </si>
  <si>
    <t>림프선</t>
  </si>
  <si>
    <t>93.9431819911%</t>
  </si>
  <si>
    <t>골드</t>
  </si>
  <si>
    <t>93.9449569199%</t>
  </si>
  <si>
    <t>실금</t>
  </si>
  <si>
    <t>93.9467318488%</t>
  </si>
  <si>
    <t>선천성</t>
  </si>
  <si>
    <t>93.9485067777%</t>
  </si>
  <si>
    <t>소고기</t>
  </si>
  <si>
    <t>93.9502817066%</t>
  </si>
  <si>
    <t>효험</t>
  </si>
  <si>
    <t>93.9520566354%</t>
  </si>
  <si>
    <t>망간</t>
  </si>
  <si>
    <t>93.9538315643%</t>
  </si>
  <si>
    <t>가렵</t>
  </si>
  <si>
    <t>93.9556064932%</t>
  </si>
  <si>
    <t>학회</t>
  </si>
  <si>
    <t>93.9573814221%</t>
  </si>
  <si>
    <t>맥문동</t>
  </si>
  <si>
    <t>93.9591563509%</t>
  </si>
  <si>
    <t>뇌증</t>
  </si>
  <si>
    <t>93.9609312798%</t>
  </si>
  <si>
    <t>이식증</t>
  </si>
  <si>
    <t>93.9627062087%</t>
  </si>
  <si>
    <t>박동수</t>
  </si>
  <si>
    <t>93.9644811376%</t>
  </si>
  <si>
    <t>반하</t>
  </si>
  <si>
    <t>93.9662560665%</t>
  </si>
  <si>
    <t>일차</t>
  </si>
  <si>
    <t>93.9680309953%</t>
  </si>
  <si>
    <t>추진</t>
  </si>
  <si>
    <t>93.9698059242%</t>
  </si>
  <si>
    <t>할인</t>
  </si>
  <si>
    <t>93.9715808531%</t>
  </si>
  <si>
    <t>고충</t>
  </si>
  <si>
    <t>93.973355782%</t>
  </si>
  <si>
    <t>매출</t>
  </si>
  <si>
    <t>93.9751307108%</t>
  </si>
  <si>
    <t>이끌</t>
  </si>
  <si>
    <t>93.9769056397%</t>
  </si>
  <si>
    <t>압기</t>
  </si>
  <si>
    <t>93.9786805686%</t>
  </si>
  <si>
    <t>감상</t>
  </si>
  <si>
    <t>93.9804554975%</t>
  </si>
  <si>
    <t>백혈병</t>
  </si>
  <si>
    <t>93.9822304263%</t>
  </si>
  <si>
    <t>체증</t>
  </si>
  <si>
    <t>93.9840053552%</t>
  </si>
  <si>
    <t>뇌각</t>
  </si>
  <si>
    <t>93.9857802841%</t>
  </si>
  <si>
    <t>엄청나</t>
  </si>
  <si>
    <t>93.987555213%</t>
  </si>
  <si>
    <t>월경통</t>
  </si>
  <si>
    <t>93.9893301418%</t>
  </si>
  <si>
    <t>동전</t>
  </si>
  <si>
    <t>93.9911050707%</t>
  </si>
  <si>
    <t>재택근무</t>
  </si>
  <si>
    <t>93.9928799996%</t>
  </si>
  <si>
    <t>오징어</t>
  </si>
  <si>
    <t>93.9946549285%</t>
  </si>
  <si>
    <t>노르에피네프린</t>
  </si>
  <si>
    <t>93.9964298573%</t>
  </si>
  <si>
    <t>위식</t>
  </si>
  <si>
    <t>93.9982047862%</t>
  </si>
  <si>
    <t>휴무</t>
  </si>
  <si>
    <t>93.9999797151%</t>
  </si>
  <si>
    <t>리놀렌산</t>
  </si>
  <si>
    <t>94.001754644%</t>
  </si>
  <si>
    <t>큐브</t>
  </si>
  <si>
    <t>94.0035295729%</t>
  </si>
  <si>
    <t>가하</t>
  </si>
  <si>
    <t>94.0053045017%</t>
  </si>
  <si>
    <t>양각</t>
  </si>
  <si>
    <t>94.0070794306%</t>
  </si>
  <si>
    <t>허벅지</t>
  </si>
  <si>
    <t>94.0088543595%</t>
  </si>
  <si>
    <t>영업</t>
  </si>
  <si>
    <t>94.0106292884%</t>
  </si>
  <si>
    <t>이혼</t>
  </si>
  <si>
    <t>94.0124042172%</t>
  </si>
  <si>
    <t>정반응</t>
  </si>
  <si>
    <t>94.0141791461%</t>
  </si>
  <si>
    <t>양기</t>
  </si>
  <si>
    <t>94.015954075%</t>
  </si>
  <si>
    <t>주도</t>
  </si>
  <si>
    <t>94.0177290039%</t>
  </si>
  <si>
    <t>음부</t>
  </si>
  <si>
    <t>94.0195039327%</t>
  </si>
  <si>
    <t>데움</t>
  </si>
  <si>
    <t>94.0212788616%</t>
  </si>
  <si>
    <t>노원</t>
  </si>
  <si>
    <t>94.0230537905%</t>
  </si>
  <si>
    <t>94.0248287194%</t>
  </si>
  <si>
    <t>94.0266036482%</t>
  </si>
  <si>
    <t>94.0283785771%</t>
  </si>
  <si>
    <t>선정</t>
  </si>
  <si>
    <t>94.030153506%</t>
  </si>
  <si>
    <t>지켜보</t>
  </si>
  <si>
    <t>94.0319284349%</t>
  </si>
  <si>
    <t>요기</t>
  </si>
  <si>
    <t>94.0337033637%</t>
  </si>
  <si>
    <t>사교</t>
  </si>
  <si>
    <t>94.0354782926%</t>
  </si>
  <si>
    <t>청주</t>
  </si>
  <si>
    <t>94.0372532215%</t>
  </si>
  <si>
    <t>진심</t>
  </si>
  <si>
    <t>94.0390281504%</t>
  </si>
  <si>
    <t>폐농양</t>
  </si>
  <si>
    <t>94.0408030792%</t>
  </si>
  <si>
    <t>퇴근길</t>
  </si>
  <si>
    <t>94.0425780081%</t>
  </si>
  <si>
    <t>벌어지</t>
  </si>
  <si>
    <t>94.044352937%</t>
  </si>
  <si>
    <t>암산</t>
  </si>
  <si>
    <t>94.0461278659%</t>
  </si>
  <si>
    <t>당분</t>
  </si>
  <si>
    <t>94.0479027948%</t>
  </si>
  <si>
    <t>저지르</t>
  </si>
  <si>
    <t>94.0496777236%</t>
  </si>
  <si>
    <t>창출</t>
  </si>
  <si>
    <t>94.0514526525%</t>
  </si>
  <si>
    <t>그린</t>
  </si>
  <si>
    <t>94.0532275814%</t>
  </si>
  <si>
    <t>계단</t>
  </si>
  <si>
    <t>94.0550025103%</t>
  </si>
  <si>
    <t>클린</t>
  </si>
  <si>
    <t>94.0567774391%</t>
  </si>
  <si>
    <t>클릭</t>
  </si>
  <si>
    <t>94.058552368%</t>
  </si>
  <si>
    <t>시계</t>
  </si>
  <si>
    <t>94.0603272969%</t>
  </si>
  <si>
    <t>자격증</t>
  </si>
  <si>
    <t>94.0621022258%</t>
  </si>
  <si>
    <t>착오</t>
  </si>
  <si>
    <t>94.0638771546%</t>
  </si>
  <si>
    <t>쏠리</t>
  </si>
  <si>
    <t>94.0656520835%</t>
  </si>
  <si>
    <t>전통</t>
  </si>
  <si>
    <t>94.0674270124%</t>
  </si>
  <si>
    <t>고독</t>
  </si>
  <si>
    <t>94.0692019413%</t>
  </si>
  <si>
    <t>각도</t>
  </si>
  <si>
    <t>94.0709768701%</t>
  </si>
  <si>
    <t>우승</t>
  </si>
  <si>
    <t>94.072751799%</t>
  </si>
  <si>
    <t>양허</t>
  </si>
  <si>
    <t>94.0745267279%</t>
  </si>
  <si>
    <t>범주</t>
  </si>
  <si>
    <t>94.0763016568%</t>
  </si>
  <si>
    <t>담임</t>
  </si>
  <si>
    <t>94.0780765856%</t>
  </si>
  <si>
    <t>파이</t>
  </si>
  <si>
    <t>94.0798515145%</t>
  </si>
  <si>
    <t>장해</t>
  </si>
  <si>
    <t>94.0816264434%</t>
  </si>
  <si>
    <t>수입</t>
  </si>
  <si>
    <t>94.0834013723%</t>
  </si>
  <si>
    <t>94.0851763011%</t>
  </si>
  <si>
    <t>연패</t>
  </si>
  <si>
    <t>94.08695123%</t>
  </si>
  <si>
    <t>이직</t>
  </si>
  <si>
    <t>94.0887261589%</t>
  </si>
  <si>
    <t>오빠</t>
  </si>
  <si>
    <t>94.0905010878%</t>
  </si>
  <si>
    <t>트림</t>
  </si>
  <si>
    <t>94.0922760167%</t>
  </si>
  <si>
    <t>오비</t>
  </si>
  <si>
    <t>94.0940509455%</t>
  </si>
  <si>
    <t>덩어리</t>
  </si>
  <si>
    <t>94.0958258744%</t>
  </si>
  <si>
    <t>노후</t>
  </si>
  <si>
    <t>94.0976008033%</t>
  </si>
  <si>
    <t>축소</t>
  </si>
  <si>
    <t>94.0993757322%</t>
  </si>
  <si>
    <t>아동기</t>
  </si>
  <si>
    <t>94.101150661%</t>
  </si>
  <si>
    <t>94.1029255899%</t>
  </si>
  <si>
    <t>강북구</t>
  </si>
  <si>
    <t>94.1047005188%</t>
  </si>
  <si>
    <t>실습</t>
  </si>
  <si>
    <t>94.1064754477%</t>
  </si>
  <si>
    <t>에이스</t>
  </si>
  <si>
    <t>94.1082503765%</t>
  </si>
  <si>
    <t>면역계</t>
  </si>
  <si>
    <t>94.1100253054%</t>
  </si>
  <si>
    <t>연주</t>
  </si>
  <si>
    <t>94.1118002343%</t>
  </si>
  <si>
    <t>돌연사</t>
  </si>
  <si>
    <t>94.1135751632%</t>
  </si>
  <si>
    <t>방어</t>
  </si>
  <si>
    <t>94.115350092%</t>
  </si>
  <si>
    <t>얼굴색</t>
  </si>
  <si>
    <t>94.1171250209%</t>
  </si>
  <si>
    <t>나이트</t>
  </si>
  <si>
    <t>94.1188999498%</t>
  </si>
  <si>
    <t>지침</t>
  </si>
  <si>
    <t>94.1206748787%</t>
  </si>
  <si>
    <t>개운</t>
  </si>
  <si>
    <t>94.1224498075%</t>
  </si>
  <si>
    <t>잠시</t>
  </si>
  <si>
    <t>94.1242247364%</t>
  </si>
  <si>
    <t>각성제</t>
  </si>
  <si>
    <t>94.1259996653%</t>
  </si>
  <si>
    <t>발가락</t>
  </si>
  <si>
    <t>94.1277745942%</t>
  </si>
  <si>
    <t>내재</t>
  </si>
  <si>
    <t>94.1295495231%</t>
  </si>
  <si>
    <t>상상</t>
  </si>
  <si>
    <t>94.1313244519%</t>
  </si>
  <si>
    <t>반찬</t>
  </si>
  <si>
    <t>94.1330993808%</t>
  </si>
  <si>
    <t>코트</t>
  </si>
  <si>
    <t>94.1348743097%</t>
  </si>
  <si>
    <t>염과</t>
  </si>
  <si>
    <t>94.1366492386%</t>
  </si>
  <si>
    <t>항원</t>
  </si>
  <si>
    <t>94.1384241674%</t>
  </si>
  <si>
    <t>단절</t>
  </si>
  <si>
    <t>94.1401990963%</t>
  </si>
  <si>
    <t>어머님</t>
  </si>
  <si>
    <t>94.1419740252%</t>
  </si>
  <si>
    <t>02</t>
  </si>
  <si>
    <t>94.1437489541%</t>
  </si>
  <si>
    <t>제기</t>
  </si>
  <si>
    <t>94.1455238829%</t>
  </si>
  <si>
    <t>공허</t>
  </si>
  <si>
    <t>94.1472988118%</t>
  </si>
  <si>
    <t>맥스</t>
  </si>
  <si>
    <t>94.1490737407%</t>
  </si>
  <si>
    <t>요한</t>
  </si>
  <si>
    <t>94.1508486696%</t>
  </si>
  <si>
    <t>아파트</t>
  </si>
  <si>
    <t>94.1526235984%</t>
  </si>
  <si>
    <t>거치</t>
  </si>
  <si>
    <t>94.1543985273%</t>
  </si>
  <si>
    <t>주머니</t>
  </si>
  <si>
    <t>94.1561734562%</t>
  </si>
  <si>
    <t>대형</t>
  </si>
  <si>
    <t>94.1579483851%</t>
  </si>
  <si>
    <t>합격</t>
  </si>
  <si>
    <t>94.1597233139%</t>
  </si>
  <si>
    <t>굳어지</t>
  </si>
  <si>
    <t>94.1614982428%</t>
  </si>
  <si>
    <t>달팽이관</t>
  </si>
  <si>
    <t>94.1632731717%</t>
  </si>
  <si>
    <t>싸움</t>
  </si>
  <si>
    <t>94.1650481006%</t>
  </si>
  <si>
    <t>이치</t>
  </si>
  <si>
    <t>94.1668230294%</t>
  </si>
  <si>
    <t>편도</t>
  </si>
  <si>
    <t>94.1685979583%</t>
  </si>
  <si>
    <t>공백</t>
  </si>
  <si>
    <t>94.1703728872%</t>
  </si>
  <si>
    <t>중구</t>
  </si>
  <si>
    <t>94.1721478161%</t>
  </si>
  <si>
    <t>입력</t>
  </si>
  <si>
    <t>94.173922745%</t>
  </si>
  <si>
    <t>주소</t>
  </si>
  <si>
    <t>94.1756976738%</t>
  </si>
  <si>
    <t>환상</t>
  </si>
  <si>
    <t>94.1774726027%</t>
  </si>
  <si>
    <t>한숨</t>
  </si>
  <si>
    <t>94.1792475316%</t>
  </si>
  <si>
    <t>외형</t>
  </si>
  <si>
    <t>94.1810224605%</t>
  </si>
  <si>
    <t>벌리</t>
  </si>
  <si>
    <t>94.1827973893%</t>
  </si>
  <si>
    <t>도서관</t>
  </si>
  <si>
    <t>94.1845723182%</t>
  </si>
  <si>
    <t>듯이</t>
  </si>
  <si>
    <t>94.1863472471%</t>
  </si>
  <si>
    <t>힘겹</t>
  </si>
  <si>
    <t>94.188122176%</t>
  </si>
  <si>
    <t>인과</t>
  </si>
  <si>
    <t>94.1898971048%</t>
  </si>
  <si>
    <t>공법</t>
  </si>
  <si>
    <t>94.1916720337%</t>
  </si>
  <si>
    <t>비동</t>
  </si>
  <si>
    <t>94.1934469626%</t>
  </si>
  <si>
    <t>입소문</t>
  </si>
  <si>
    <t>94.1952218915%</t>
  </si>
  <si>
    <t>처방전</t>
  </si>
  <si>
    <t>94.1969968203%</t>
  </si>
  <si>
    <t>실효</t>
  </si>
  <si>
    <t>94.1987717492%</t>
  </si>
  <si>
    <t>검증</t>
  </si>
  <si>
    <t>94.2005466781%</t>
  </si>
  <si>
    <t>시일</t>
  </si>
  <si>
    <t>94.202321607%</t>
  </si>
  <si>
    <t>건드리</t>
  </si>
  <si>
    <t>94.2040965358%</t>
  </si>
  <si>
    <t>들깨</t>
  </si>
  <si>
    <t>94.2058714647%</t>
  </si>
  <si>
    <t>혈색</t>
  </si>
  <si>
    <t>94.2076463936%</t>
  </si>
  <si>
    <t>통곡</t>
  </si>
  <si>
    <t>94.2094213225%</t>
  </si>
  <si>
    <t>따라다니</t>
  </si>
  <si>
    <t>94.2111962513%</t>
  </si>
  <si>
    <t>안타</t>
  </si>
  <si>
    <t>94.2129711802%</t>
  </si>
  <si>
    <t>입구</t>
  </si>
  <si>
    <t>94.2147461091%</t>
  </si>
  <si>
    <t>숙이</t>
  </si>
  <si>
    <t>94.216521038%</t>
  </si>
  <si>
    <t>노트북</t>
  </si>
  <si>
    <t>94.2182959669%</t>
  </si>
  <si>
    <t>예방약</t>
  </si>
  <si>
    <t>94.2200708957%</t>
  </si>
  <si>
    <t>삼각산</t>
  </si>
  <si>
    <t>94.2218458246%</t>
  </si>
  <si>
    <t>퍼지</t>
  </si>
  <si>
    <t>94.2236207535%</t>
  </si>
  <si>
    <t>성별</t>
  </si>
  <si>
    <t>94.2253956824%</t>
  </si>
  <si>
    <t>깨닫</t>
  </si>
  <si>
    <t>94.2271706112%</t>
  </si>
  <si>
    <t>소설</t>
  </si>
  <si>
    <t>94.2289455401%</t>
  </si>
  <si>
    <t>미량</t>
  </si>
  <si>
    <t>94.230720469%</t>
  </si>
  <si>
    <t>차질</t>
  </si>
  <si>
    <t>94.2324953979%</t>
  </si>
  <si>
    <t>스코틀랜드</t>
  </si>
  <si>
    <t>94.2342703267%</t>
  </si>
  <si>
    <t>감별</t>
  </si>
  <si>
    <t>94.2360452556%</t>
  </si>
  <si>
    <t>뇌염</t>
  </si>
  <si>
    <t>94.2378201845%</t>
  </si>
  <si>
    <t>애정</t>
  </si>
  <si>
    <t>94.2395951134%</t>
  </si>
  <si>
    <t>응급</t>
  </si>
  <si>
    <t>94.2413700422%</t>
  </si>
  <si>
    <t>타닌</t>
  </si>
  <si>
    <t>94.2431449711%</t>
  </si>
  <si>
    <t>무렵</t>
  </si>
  <si>
    <t>94.2449199%</t>
  </si>
  <si>
    <t>더블</t>
  </si>
  <si>
    <t>94.2466948289%</t>
  </si>
  <si>
    <t>간호</t>
  </si>
  <si>
    <t>94.2484697577%</t>
  </si>
  <si>
    <t>골든</t>
  </si>
  <si>
    <t>94.2502446866%</t>
  </si>
  <si>
    <t>편식</t>
  </si>
  <si>
    <t>94.2520196155%</t>
  </si>
  <si>
    <t>고질</t>
  </si>
  <si>
    <t>94.2537945444%</t>
  </si>
  <si>
    <t>환시</t>
  </si>
  <si>
    <t>94.2555694733%</t>
  </si>
  <si>
    <t>사합</t>
  </si>
  <si>
    <t>94.2573444021%</t>
  </si>
  <si>
    <t>밤새</t>
  </si>
  <si>
    <t>94.259119331%</t>
  </si>
  <si>
    <t>병후</t>
  </si>
  <si>
    <t>94.2608942599%</t>
  </si>
  <si>
    <t>부품</t>
  </si>
  <si>
    <t>94.2626691888%</t>
  </si>
  <si>
    <t>사우</t>
  </si>
  <si>
    <t>94.2644441176%</t>
  </si>
  <si>
    <t>센서</t>
  </si>
  <si>
    <t>94.2662190465%</t>
  </si>
  <si>
    <t>리버</t>
  </si>
  <si>
    <t>94.2679939754%</t>
  </si>
  <si>
    <t>고관절</t>
  </si>
  <si>
    <t>94.2697689043%</t>
  </si>
  <si>
    <t>분비물</t>
  </si>
  <si>
    <t>94.2715438331%</t>
  </si>
  <si>
    <t>단맛</t>
  </si>
  <si>
    <t>94.273318762%</t>
  </si>
  <si>
    <t>페이지</t>
  </si>
  <si>
    <t>94.2750936909%</t>
  </si>
  <si>
    <t>만남</t>
  </si>
  <si>
    <t>94.2768686198%</t>
  </si>
  <si>
    <t>국민</t>
  </si>
  <si>
    <t>94.2786435486%</t>
  </si>
  <si>
    <t>야구</t>
  </si>
  <si>
    <t>94.2804184775%</t>
  </si>
  <si>
    <t>하리</t>
  </si>
  <si>
    <t>94.2821934064%</t>
  </si>
  <si>
    <t>신주</t>
  </si>
  <si>
    <t>94.2839683353%</t>
  </si>
  <si>
    <t>어리</t>
  </si>
  <si>
    <t>94.2857432641%</t>
  </si>
  <si>
    <t>속상하</t>
  </si>
  <si>
    <t>94.287518193%</t>
  </si>
  <si>
    <t>94.2892931219%</t>
  </si>
  <si>
    <t>피티</t>
  </si>
  <si>
    <t>94.2910680508%</t>
  </si>
  <si>
    <t>등록</t>
  </si>
  <si>
    <t>94.2928429796%</t>
  </si>
  <si>
    <t>출시</t>
  </si>
  <si>
    <t>94.2946179085%</t>
  </si>
  <si>
    <t>보고서</t>
  </si>
  <si>
    <t>94.2963928374%</t>
  </si>
  <si>
    <t>일부분</t>
  </si>
  <si>
    <t>94.2981677663%</t>
  </si>
  <si>
    <t>94.2999426952%</t>
  </si>
  <si>
    <t>앞서</t>
  </si>
  <si>
    <t>94.301717624%</t>
  </si>
  <si>
    <t>배치</t>
  </si>
  <si>
    <t>94.3034925529%</t>
  </si>
  <si>
    <t>흘림</t>
  </si>
  <si>
    <t>94.3052674818%</t>
  </si>
  <si>
    <t>침실</t>
  </si>
  <si>
    <t>94.3070424107%</t>
  </si>
  <si>
    <t>알약</t>
  </si>
  <si>
    <t>94.3088173395%</t>
  </si>
  <si>
    <t>버스</t>
  </si>
  <si>
    <t>94.3105922684%</t>
  </si>
  <si>
    <t>수평</t>
  </si>
  <si>
    <t>94.3123671973%</t>
  </si>
  <si>
    <t>공동</t>
  </si>
  <si>
    <t>94.3141421262%</t>
  </si>
  <si>
    <t>판정</t>
  </si>
  <si>
    <t>94.315917055%</t>
  </si>
  <si>
    <t>부자</t>
  </si>
  <si>
    <t>94.3176919839%</t>
  </si>
  <si>
    <t>백작약</t>
  </si>
  <si>
    <t>94.3194669128%</t>
  </si>
  <si>
    <t>스코어</t>
  </si>
  <si>
    <t>94.3212418417%</t>
  </si>
  <si>
    <t>유행</t>
  </si>
  <si>
    <t>94.3230167705%</t>
  </si>
  <si>
    <t>매치</t>
  </si>
  <si>
    <t>94.3247916994%</t>
  </si>
  <si>
    <t>조바심</t>
  </si>
  <si>
    <t>94.3265666283%</t>
  </si>
  <si>
    <t>준수</t>
  </si>
  <si>
    <t>94.3283415572%</t>
  </si>
  <si>
    <t>일컫</t>
  </si>
  <si>
    <t>94.330116486%</t>
  </si>
  <si>
    <t>미안</t>
  </si>
  <si>
    <t>94.3318914149%</t>
  </si>
  <si>
    <t>열중</t>
  </si>
  <si>
    <t>94.3336663438%</t>
  </si>
  <si>
    <t>채널</t>
  </si>
  <si>
    <t>94.3354412727%</t>
  </si>
  <si>
    <t>저지</t>
  </si>
  <si>
    <t>94.3372162015%</t>
  </si>
  <si>
    <t>고치</t>
  </si>
  <si>
    <t>94.3389911304%</t>
  </si>
  <si>
    <t>빼놓</t>
  </si>
  <si>
    <t>94.3407660593%</t>
  </si>
  <si>
    <t>블랙</t>
  </si>
  <si>
    <t>94.3425409882%</t>
  </si>
  <si>
    <t>독해</t>
  </si>
  <si>
    <t>94.3443159171%</t>
  </si>
  <si>
    <t>토요일</t>
  </si>
  <si>
    <t>94.3460908459%</t>
  </si>
  <si>
    <t>남한</t>
  </si>
  <si>
    <t>94.3478657748%</t>
  </si>
  <si>
    <t>실질</t>
  </si>
  <si>
    <t>94.3496407037%</t>
  </si>
  <si>
    <t>난폭</t>
  </si>
  <si>
    <t>94.3514156326%</t>
  </si>
  <si>
    <t>강서구</t>
  </si>
  <si>
    <t>94.3531905614%</t>
  </si>
  <si>
    <t>보단</t>
  </si>
  <si>
    <t>94.3549654903%</t>
  </si>
  <si>
    <t>감촉</t>
  </si>
  <si>
    <t>94.3567404192%</t>
  </si>
  <si>
    <t>수비수</t>
  </si>
  <si>
    <t>94.3585153481%</t>
  </si>
  <si>
    <t>유행병</t>
  </si>
  <si>
    <t>94.3602902769%</t>
  </si>
  <si>
    <t>간장</t>
  </si>
  <si>
    <t>94.3620652058%</t>
  </si>
  <si>
    <t>적응증</t>
  </si>
  <si>
    <t>94.3638401347%</t>
  </si>
  <si>
    <t>토스</t>
  </si>
  <si>
    <t>94.3656150636%</t>
  </si>
  <si>
    <t>표면</t>
  </si>
  <si>
    <t>94.3673899924%</t>
  </si>
  <si>
    <t>조화</t>
  </si>
  <si>
    <t>94.3691649213%</t>
  </si>
  <si>
    <t>손님</t>
  </si>
  <si>
    <t>94.3709398502%</t>
  </si>
  <si>
    <t>패치</t>
  </si>
  <si>
    <t>94.3727147791%</t>
  </si>
  <si>
    <t>가미</t>
  </si>
  <si>
    <t>94.3744897079%</t>
  </si>
  <si>
    <t>유효</t>
  </si>
  <si>
    <t>94.3762646368%</t>
  </si>
  <si>
    <t>하복부</t>
  </si>
  <si>
    <t>94.3780395657%</t>
  </si>
  <si>
    <t>출발</t>
  </si>
  <si>
    <t>94.3798144946%</t>
  </si>
  <si>
    <t>복귀</t>
  </si>
  <si>
    <t>94.3815894235%</t>
  </si>
  <si>
    <t>밀착</t>
  </si>
  <si>
    <t>94.3833643523%</t>
  </si>
  <si>
    <t>졸립</t>
  </si>
  <si>
    <t>94.3851392812%</t>
  </si>
  <si>
    <t>감안</t>
  </si>
  <si>
    <t>94.3869142101%</t>
  </si>
  <si>
    <t>음위증</t>
  </si>
  <si>
    <t>94.388689139%</t>
  </si>
  <si>
    <t>화복</t>
  </si>
  <si>
    <t>94.3904640678%</t>
  </si>
  <si>
    <t>약복</t>
  </si>
  <si>
    <t>94.3922389967%</t>
  </si>
  <si>
    <t>대수롭</t>
  </si>
  <si>
    <t>94.3940139256%</t>
  </si>
  <si>
    <t>혈청</t>
  </si>
  <si>
    <t>94.3957888545%</t>
  </si>
  <si>
    <t>진로</t>
  </si>
  <si>
    <t>94.3975637833%</t>
  </si>
  <si>
    <t>젤리</t>
  </si>
  <si>
    <t>94.3993387122%</t>
  </si>
  <si>
    <t>요령</t>
  </si>
  <si>
    <t>94.4011136411%</t>
  </si>
  <si>
    <t>정비</t>
  </si>
  <si>
    <t>94.40288857%</t>
  </si>
  <si>
    <t>술자리</t>
  </si>
  <si>
    <t>94.4046634988%</t>
  </si>
  <si>
    <t>애착</t>
  </si>
  <si>
    <t>94.4064384277%</t>
  </si>
  <si>
    <t>코드</t>
  </si>
  <si>
    <t>94.4082133566%</t>
  </si>
  <si>
    <t>집행</t>
  </si>
  <si>
    <t>94.4099882855%</t>
  </si>
  <si>
    <t>봉합</t>
  </si>
  <si>
    <t>94.4117632143%</t>
  </si>
  <si>
    <t>공통점</t>
  </si>
  <si>
    <t>94.4135381432%</t>
  </si>
  <si>
    <t>다한증</t>
  </si>
  <si>
    <t>94.4153130721%</t>
  </si>
  <si>
    <t>바코</t>
  </si>
  <si>
    <t>94.417088001%</t>
  </si>
  <si>
    <t>타치</t>
  </si>
  <si>
    <t>0.00152136760806%</t>
  </si>
  <si>
    <t>94.4186093686%</t>
  </si>
  <si>
    <t>임장</t>
  </si>
  <si>
    <t>94.4201307362%</t>
  </si>
  <si>
    <t>영양실조</t>
  </si>
  <si>
    <t>94.4216521038%</t>
  </si>
  <si>
    <t>갈라지</t>
  </si>
  <si>
    <t>94.4231734714%</t>
  </si>
  <si>
    <t>잡음</t>
  </si>
  <si>
    <t>94.424694839%</t>
  </si>
  <si>
    <t>광우병</t>
  </si>
  <si>
    <t>94.4262162066%</t>
  </si>
  <si>
    <t>동네</t>
  </si>
  <si>
    <t>94.4277375742%</t>
  </si>
  <si>
    <t>국물</t>
  </si>
  <si>
    <t>94.4292589418%</t>
  </si>
  <si>
    <t>항노</t>
  </si>
  <si>
    <t>94.4307803094%</t>
  </si>
  <si>
    <t>별도</t>
  </si>
  <si>
    <t>94.4323016771%</t>
  </si>
  <si>
    <t>잠재력</t>
  </si>
  <si>
    <t>94.4338230447%</t>
  </si>
  <si>
    <t>두산</t>
  </si>
  <si>
    <t>94.4353444123%</t>
  </si>
  <si>
    <t>우물</t>
  </si>
  <si>
    <t>94.4368657799%</t>
  </si>
  <si>
    <t>페리</t>
  </si>
  <si>
    <t>94.4383871475%</t>
  </si>
  <si>
    <t>주중</t>
  </si>
  <si>
    <t>94.4399085151%</t>
  </si>
  <si>
    <t>깜빡이</t>
  </si>
  <si>
    <t>94.4414298827%</t>
  </si>
  <si>
    <t>수학원</t>
  </si>
  <si>
    <t>94.4429512503%</t>
  </si>
  <si>
    <t>데이트</t>
  </si>
  <si>
    <t>94.4444726179%</t>
  </si>
  <si>
    <t>번지</t>
  </si>
  <si>
    <t>94.4459939855%</t>
  </si>
  <si>
    <t>예후</t>
  </si>
  <si>
    <t>94.4475153531%</t>
  </si>
  <si>
    <t>쳐다보</t>
  </si>
  <si>
    <t>94.4490367207%</t>
  </si>
  <si>
    <t>이장원</t>
  </si>
  <si>
    <t>94.4505580883%</t>
  </si>
  <si>
    <t>비부</t>
  </si>
  <si>
    <t>94.452079456%</t>
  </si>
  <si>
    <t>전시</t>
  </si>
  <si>
    <t>94.4536008236%</t>
  </si>
  <si>
    <t>풍선</t>
  </si>
  <si>
    <t>94.4551221912%</t>
  </si>
  <si>
    <t>고압</t>
  </si>
  <si>
    <t>94.4566435588%</t>
  </si>
  <si>
    <t>조산</t>
  </si>
  <si>
    <t>94.4581649264%</t>
  </si>
  <si>
    <t>돈암동</t>
  </si>
  <si>
    <t>94.459686294%</t>
  </si>
  <si>
    <t>불쾌지수</t>
  </si>
  <si>
    <t>94.4612076616%</t>
  </si>
  <si>
    <t>로마</t>
  </si>
  <si>
    <t>94.4627290292%</t>
  </si>
  <si>
    <t>원소</t>
  </si>
  <si>
    <t>94.4642503968%</t>
  </si>
  <si>
    <t>늦잠</t>
  </si>
  <si>
    <t>94.4657717644%</t>
  </si>
  <si>
    <t>사우동</t>
  </si>
  <si>
    <t>94.467293132%</t>
  </si>
  <si>
    <t>고착</t>
  </si>
  <si>
    <t>94.4688144996%</t>
  </si>
  <si>
    <t>녹황색</t>
  </si>
  <si>
    <t>94.4703358673%</t>
  </si>
  <si>
    <t>통영</t>
  </si>
  <si>
    <t>94.4718572349%</t>
  </si>
  <si>
    <t>후속</t>
  </si>
  <si>
    <t>94.4733786025%</t>
  </si>
  <si>
    <t>알루미늄</t>
  </si>
  <si>
    <t>94.4748999701%</t>
  </si>
  <si>
    <t>렌탈</t>
  </si>
  <si>
    <t>94.4764213377%</t>
  </si>
  <si>
    <t>평형</t>
  </si>
  <si>
    <t>94.4779427053%</t>
  </si>
  <si>
    <t>약사</t>
  </si>
  <si>
    <t>94.4794640729%</t>
  </si>
  <si>
    <t>살아남</t>
  </si>
  <si>
    <t>94.4809854405%</t>
  </si>
  <si>
    <t>지탱</t>
  </si>
  <si>
    <t>94.4825068081%</t>
  </si>
  <si>
    <t>메가</t>
  </si>
  <si>
    <t>94.4840281757%</t>
  </si>
  <si>
    <t>아미노</t>
  </si>
  <si>
    <t>94.4855495433%</t>
  </si>
  <si>
    <t>정적</t>
  </si>
  <si>
    <t>94.4870709109%</t>
  </si>
  <si>
    <t>기쁨</t>
  </si>
  <si>
    <t>94.4885922786%</t>
  </si>
  <si>
    <t>드러내</t>
  </si>
  <si>
    <t>94.4901136462%</t>
  </si>
  <si>
    <t>앞쪽</t>
  </si>
  <si>
    <t>94.4916350138%</t>
  </si>
  <si>
    <t>리딩</t>
  </si>
  <si>
    <t>94.4931563814%</t>
  </si>
  <si>
    <t>몰리</t>
  </si>
  <si>
    <t>94.494677749%</t>
  </si>
  <si>
    <t>치르</t>
  </si>
  <si>
    <t>94.4961991166%</t>
  </si>
  <si>
    <t>장암동</t>
  </si>
  <si>
    <t>94.4977204842%</t>
  </si>
  <si>
    <t>확신</t>
  </si>
  <si>
    <t>94.4992418518%</t>
  </si>
  <si>
    <t>공허감</t>
  </si>
  <si>
    <t>94.5007632194%</t>
  </si>
  <si>
    <t>감기약</t>
  </si>
  <si>
    <t>94.502284587%</t>
  </si>
  <si>
    <t>취득</t>
  </si>
  <si>
    <t>94.5038059546%</t>
  </si>
  <si>
    <t>결근</t>
  </si>
  <si>
    <t>94.5053273222%</t>
  </si>
  <si>
    <t>적신호</t>
  </si>
  <si>
    <t>94.5068486898%</t>
  </si>
  <si>
    <t>보도</t>
  </si>
  <si>
    <t>94.5083700575%</t>
  </si>
  <si>
    <t>잔류</t>
  </si>
  <si>
    <t>94.5098914251%</t>
  </si>
  <si>
    <t>근로</t>
  </si>
  <si>
    <t>94.5114127927%</t>
  </si>
  <si>
    <t>세척</t>
  </si>
  <si>
    <t>94.5129341603%</t>
  </si>
  <si>
    <t>절제</t>
  </si>
  <si>
    <t>94.5144555279%</t>
  </si>
  <si>
    <t>냉이</t>
  </si>
  <si>
    <t>94.5159768955%</t>
  </si>
  <si>
    <t>변명</t>
  </si>
  <si>
    <t>94.5174982631%</t>
  </si>
  <si>
    <t>목구멍</t>
  </si>
  <si>
    <t>94.5190196307%</t>
  </si>
  <si>
    <t>블랙베리</t>
  </si>
  <si>
    <t>94.5205409983%</t>
  </si>
  <si>
    <t>리버풀</t>
  </si>
  <si>
    <t>94.5220623659%</t>
  </si>
  <si>
    <t>승점</t>
  </si>
  <si>
    <t>94.5235837335%</t>
  </si>
  <si>
    <t>공덕</t>
  </si>
  <si>
    <t>94.5251051011%</t>
  </si>
  <si>
    <t>바디</t>
  </si>
  <si>
    <t>94.5266264688%</t>
  </si>
  <si>
    <t>결막</t>
  </si>
  <si>
    <t>94.5281478364%</t>
  </si>
  <si>
    <t>직간접</t>
  </si>
  <si>
    <t>94.529669204%</t>
  </si>
  <si>
    <t>재미없</t>
  </si>
  <si>
    <t>94.5311905716%</t>
  </si>
  <si>
    <t>재충전</t>
  </si>
  <si>
    <t>94.5327119392%</t>
  </si>
  <si>
    <t>실기</t>
  </si>
  <si>
    <t>94.5342333068%</t>
  </si>
  <si>
    <t>민간</t>
  </si>
  <si>
    <t>94.5357546744%</t>
  </si>
  <si>
    <t>타르</t>
  </si>
  <si>
    <t>94.537276042%</t>
  </si>
  <si>
    <t>94.5387974096%</t>
  </si>
  <si>
    <t>양파</t>
  </si>
  <si>
    <t>94.5403187772%</t>
  </si>
  <si>
    <t>사정</t>
  </si>
  <si>
    <t>94.5418401448%</t>
  </si>
  <si>
    <t>공무원</t>
  </si>
  <si>
    <t>94.5433615124%</t>
  </si>
  <si>
    <t>밴드</t>
  </si>
  <si>
    <t>94.54488288%</t>
  </si>
  <si>
    <t>대리</t>
  </si>
  <si>
    <t>94.5464042477%</t>
  </si>
  <si>
    <t>단체</t>
  </si>
  <si>
    <t>94.5479256153%</t>
  </si>
  <si>
    <t>리스</t>
  </si>
  <si>
    <t>94.5494469829%</t>
  </si>
  <si>
    <t>선방</t>
  </si>
  <si>
    <t>94.5509683505%</t>
  </si>
  <si>
    <t>부하</t>
  </si>
  <si>
    <t>94.5524897181%</t>
  </si>
  <si>
    <t>레신</t>
  </si>
  <si>
    <t>94.5540110857%</t>
  </si>
  <si>
    <t>당기</t>
  </si>
  <si>
    <t>94.5555324533%</t>
  </si>
  <si>
    <t>워드</t>
  </si>
  <si>
    <t>94.5570538209%</t>
  </si>
  <si>
    <t>화분</t>
  </si>
  <si>
    <t>94.5585751885%</t>
  </si>
  <si>
    <t>신중</t>
  </si>
  <si>
    <t>94.5600965561%</t>
  </si>
  <si>
    <t>밀크</t>
  </si>
  <si>
    <t>94.5616179237%</t>
  </si>
  <si>
    <t>예술</t>
  </si>
  <si>
    <t>94.5631392913%</t>
  </si>
  <si>
    <t>내지</t>
  </si>
  <si>
    <t>94.564660659%</t>
  </si>
  <si>
    <t>스윗</t>
  </si>
  <si>
    <t>94.5661820266%</t>
  </si>
  <si>
    <t>텐션</t>
  </si>
  <si>
    <t>94.5677033942%</t>
  </si>
  <si>
    <t>94.5692247618%</t>
  </si>
  <si>
    <t>격리</t>
  </si>
  <si>
    <t>94.5707461294%</t>
  </si>
  <si>
    <t>염창동</t>
  </si>
  <si>
    <t>94.572267497%</t>
  </si>
  <si>
    <t>리놀레산</t>
  </si>
  <si>
    <t>94.5737888646%</t>
  </si>
  <si>
    <t>산성화</t>
  </si>
  <si>
    <t>94.5753102322%</t>
  </si>
  <si>
    <t>야경증</t>
  </si>
  <si>
    <t>94.5768315998%</t>
  </si>
  <si>
    <t>침습</t>
  </si>
  <si>
    <t>94.5783529674%</t>
  </si>
  <si>
    <t>엔진</t>
  </si>
  <si>
    <t>94.579874335%</t>
  </si>
  <si>
    <t>진액</t>
  </si>
  <si>
    <t>94.5813957026%</t>
  </si>
  <si>
    <t>뒤통수</t>
  </si>
  <si>
    <t>94.5829170702%</t>
  </si>
  <si>
    <t>유치원</t>
  </si>
  <si>
    <t>94.5844384379%</t>
  </si>
  <si>
    <t>목포</t>
  </si>
  <si>
    <t>94.5859598055%</t>
  </si>
  <si>
    <t>표시</t>
  </si>
  <si>
    <t>94.5874811731%</t>
  </si>
  <si>
    <t>선배</t>
  </si>
  <si>
    <t>94.5890025407%</t>
  </si>
  <si>
    <t>카라</t>
  </si>
  <si>
    <t>94.5905239083%</t>
  </si>
  <si>
    <t>문구</t>
  </si>
  <si>
    <t>94.5920452759%</t>
  </si>
  <si>
    <t>94.5935666435%</t>
  </si>
  <si>
    <t>94.5950880111%</t>
  </si>
  <si>
    <t>저질</t>
  </si>
  <si>
    <t>94.5966093787%</t>
  </si>
  <si>
    <t>인플루엔자</t>
  </si>
  <si>
    <t>94.5981307463%</t>
  </si>
  <si>
    <t>직구</t>
  </si>
  <si>
    <t>94.5996521139%</t>
  </si>
  <si>
    <t>신발</t>
  </si>
  <si>
    <t>94.6011734815%</t>
  </si>
  <si>
    <t>벚꽃</t>
  </si>
  <si>
    <t>94.6026948492%</t>
  </si>
  <si>
    <t>대중</t>
  </si>
  <si>
    <t>94.6042162168%</t>
  </si>
  <si>
    <t>간의</t>
  </si>
  <si>
    <t>94.6057375844%</t>
  </si>
  <si>
    <t>어크로스</t>
  </si>
  <si>
    <t>94.607258952%</t>
  </si>
  <si>
    <t>두중</t>
  </si>
  <si>
    <t>94.6087803196%</t>
  </si>
  <si>
    <t>인형</t>
  </si>
  <si>
    <t>94.6103016872%</t>
  </si>
  <si>
    <t>통로</t>
  </si>
  <si>
    <t>94.6118230548%</t>
  </si>
  <si>
    <t>전립선암</t>
  </si>
  <si>
    <t>94.6133444224%</t>
  </si>
  <si>
    <t>증폭</t>
  </si>
  <si>
    <t>94.61486579%</t>
  </si>
  <si>
    <t>가슴살</t>
  </si>
  <si>
    <t>94.6163871576%</t>
  </si>
  <si>
    <t>전원</t>
  </si>
  <si>
    <t>94.6179085252%</t>
  </si>
  <si>
    <t>간접</t>
  </si>
  <si>
    <t>94.6194298928%</t>
  </si>
  <si>
    <t>경남</t>
  </si>
  <si>
    <t>94.6209512605%</t>
  </si>
  <si>
    <t>완벽주의</t>
  </si>
  <si>
    <t>94.6224726281%</t>
  </si>
  <si>
    <t>양치질</t>
  </si>
  <si>
    <t>94.6239939957%</t>
  </si>
  <si>
    <t>진입</t>
  </si>
  <si>
    <t>94.6255153633%</t>
  </si>
  <si>
    <t>저학년</t>
  </si>
  <si>
    <t>94.6270367309%</t>
  </si>
  <si>
    <t>피부색</t>
  </si>
  <si>
    <t>94.6285580985%</t>
  </si>
  <si>
    <t>레티</t>
  </si>
  <si>
    <t>94.6300794661%</t>
  </si>
  <si>
    <t>홍국</t>
  </si>
  <si>
    <t>94.6316008337%</t>
  </si>
  <si>
    <t>태반</t>
  </si>
  <si>
    <t>94.6331222013%</t>
  </si>
  <si>
    <t>편의</t>
  </si>
  <si>
    <t>94.6346435689%</t>
  </si>
  <si>
    <t>접종</t>
  </si>
  <si>
    <t>94.6361649365%</t>
  </si>
  <si>
    <t>안연</t>
  </si>
  <si>
    <t>94.6376863041%</t>
  </si>
  <si>
    <t>깨어나</t>
  </si>
  <si>
    <t>94.6392076717%</t>
  </si>
  <si>
    <t>정력제</t>
  </si>
  <si>
    <t>94.6407290394%</t>
  </si>
  <si>
    <t>교환</t>
  </si>
  <si>
    <t>94.642250407%</t>
  </si>
  <si>
    <t>중앙동</t>
  </si>
  <si>
    <t>94.6437717746%</t>
  </si>
  <si>
    <t>기출문제</t>
  </si>
  <si>
    <t>94.6452931422%</t>
  </si>
  <si>
    <t>홍차</t>
  </si>
  <si>
    <t>94.6468145098%</t>
  </si>
  <si>
    <t>멜로디</t>
  </si>
  <si>
    <t>94.6483358774%</t>
  </si>
  <si>
    <t>구멍</t>
  </si>
  <si>
    <t>94.649857245%</t>
  </si>
  <si>
    <t>급속도</t>
  </si>
  <si>
    <t>94.6513786126%</t>
  </si>
  <si>
    <t>교실</t>
  </si>
  <si>
    <t>94.6528999802%</t>
  </si>
  <si>
    <t>학적</t>
  </si>
  <si>
    <t>94.6544213478%</t>
  </si>
  <si>
    <t>소하동</t>
  </si>
  <si>
    <t>94.6559427154%</t>
  </si>
  <si>
    <t>돌연변이</t>
  </si>
  <si>
    <t>94.657464083%</t>
  </si>
  <si>
    <t>용서</t>
  </si>
  <si>
    <t>94.6589854507%</t>
  </si>
  <si>
    <t>플래티넘</t>
  </si>
  <si>
    <t>94.6605068183%</t>
  </si>
  <si>
    <t>부평</t>
  </si>
  <si>
    <t>94.6620281859%</t>
  </si>
  <si>
    <t>거울</t>
  </si>
  <si>
    <t>94.6635495535%</t>
  </si>
  <si>
    <t>기면</t>
  </si>
  <si>
    <t>94.6650709211%</t>
  </si>
  <si>
    <t>연자육</t>
  </si>
  <si>
    <t>94.6665922887%</t>
  </si>
  <si>
    <t>살피</t>
  </si>
  <si>
    <t>94.6681136563%</t>
  </si>
  <si>
    <t>트레</t>
  </si>
  <si>
    <t>94.6696350239%</t>
  </si>
  <si>
    <t>가방</t>
  </si>
  <si>
    <t>94.6711563915%</t>
  </si>
  <si>
    <t>염두</t>
  </si>
  <si>
    <t>94.6726777591%</t>
  </si>
  <si>
    <t>커뮤니케이션</t>
  </si>
  <si>
    <t>94.6741991267%</t>
  </si>
  <si>
    <t>구리</t>
  </si>
  <si>
    <t>94.6757204943%</t>
  </si>
  <si>
    <t>컨텐츠</t>
  </si>
  <si>
    <t>94.6772418619%</t>
  </si>
  <si>
    <t>병들</t>
  </si>
  <si>
    <t>94.6787632296%</t>
  </si>
  <si>
    <t>당첨</t>
  </si>
  <si>
    <t>94.6802845972%</t>
  </si>
  <si>
    <t>밀리</t>
  </si>
  <si>
    <t>94.6818059648%</t>
  </si>
  <si>
    <t>골증</t>
  </si>
  <si>
    <t>94.6833273324%</t>
  </si>
  <si>
    <t>본질</t>
  </si>
  <si>
    <t>94.6848487%</t>
  </si>
  <si>
    <t>생체막</t>
  </si>
  <si>
    <t>94.6863700676%</t>
  </si>
  <si>
    <t>아이템</t>
  </si>
  <si>
    <t>94.6878914352%</t>
  </si>
  <si>
    <t>유기산</t>
  </si>
  <si>
    <t>94.6894128028%</t>
  </si>
  <si>
    <t>정상인</t>
  </si>
  <si>
    <t>94.6909341704%</t>
  </si>
  <si>
    <t>부비강염</t>
  </si>
  <si>
    <t>94.692455538%</t>
  </si>
  <si>
    <t>발바닥</t>
  </si>
  <si>
    <t>94.6939769056%</t>
  </si>
  <si>
    <t>일교차</t>
  </si>
  <si>
    <t>94.6954982732%</t>
  </si>
  <si>
    <t>맥주</t>
  </si>
  <si>
    <t>94.6970196409%</t>
  </si>
  <si>
    <t>산양</t>
  </si>
  <si>
    <t>94.6985410085%</t>
  </si>
  <si>
    <t>오십견</t>
  </si>
  <si>
    <t>94.7000623761%</t>
  </si>
  <si>
    <t>급감</t>
  </si>
  <si>
    <t>94.7015837437%</t>
  </si>
  <si>
    <t>사후</t>
  </si>
  <si>
    <t>94.7031051113%</t>
  </si>
  <si>
    <t>강연</t>
  </si>
  <si>
    <t>94.7046264789%</t>
  </si>
  <si>
    <t>인사</t>
  </si>
  <si>
    <t>94.7061478465%</t>
  </si>
  <si>
    <t>공장</t>
  </si>
  <si>
    <t>94.7076692141%</t>
  </si>
  <si>
    <t>모호</t>
  </si>
  <si>
    <t>94.7091905817%</t>
  </si>
  <si>
    <t>명지</t>
  </si>
  <si>
    <t>94.7107119493%</t>
  </si>
  <si>
    <t>괴로움</t>
  </si>
  <si>
    <t>94.7122333169%</t>
  </si>
  <si>
    <t>가소</t>
  </si>
  <si>
    <t>94.7137546845%</t>
  </si>
  <si>
    <t>수소</t>
  </si>
  <si>
    <t>94.7152760522%</t>
  </si>
  <si>
    <t>먹거리</t>
  </si>
  <si>
    <t>94.7167974198%</t>
  </si>
  <si>
    <t>과업</t>
  </si>
  <si>
    <t>94.7183187874%</t>
  </si>
  <si>
    <t>오답</t>
  </si>
  <si>
    <t>94.719840155%</t>
  </si>
  <si>
    <t>책장</t>
  </si>
  <si>
    <t>94.7213615226%</t>
  </si>
  <si>
    <t>타이</t>
  </si>
  <si>
    <t>94.7228828902%</t>
  </si>
  <si>
    <t>하버드</t>
  </si>
  <si>
    <t>94.7244042578%</t>
  </si>
  <si>
    <t>산전</t>
  </si>
  <si>
    <t>94.7259256254%</t>
  </si>
  <si>
    <t>침입</t>
  </si>
  <si>
    <t>94.727446993%</t>
  </si>
  <si>
    <t>빌드</t>
  </si>
  <si>
    <t>94.7289683606%</t>
  </si>
  <si>
    <t>약점</t>
  </si>
  <si>
    <t>94.7304897282%</t>
  </si>
  <si>
    <t>우세</t>
  </si>
  <si>
    <t>94.7320110958%</t>
  </si>
  <si>
    <t>동영상</t>
  </si>
  <si>
    <t>94.7335324634%</t>
  </si>
  <si>
    <t>블록</t>
  </si>
  <si>
    <t>94.7350538311%</t>
  </si>
  <si>
    <t>남구</t>
  </si>
  <si>
    <t>94.7365751987%</t>
  </si>
  <si>
    <t>주력</t>
  </si>
  <si>
    <t>94.7380965663%</t>
  </si>
  <si>
    <t>다중</t>
  </si>
  <si>
    <t>94.7396179339%</t>
  </si>
  <si>
    <t>신문</t>
  </si>
  <si>
    <t>94.7411393015%</t>
  </si>
  <si>
    <t>94.7426606691%</t>
  </si>
  <si>
    <t>밤잠</t>
  </si>
  <si>
    <t>94.7441820367%</t>
  </si>
  <si>
    <t>혁신</t>
  </si>
  <si>
    <t>94.7457034043%</t>
  </si>
  <si>
    <t>버전</t>
  </si>
  <si>
    <t>94.7472247719%</t>
  </si>
  <si>
    <t>주인공</t>
  </si>
  <si>
    <t>94.7487461395%</t>
  </si>
  <si>
    <t>심미</t>
  </si>
  <si>
    <t>94.7502675071%</t>
  </si>
  <si>
    <t>무인</t>
  </si>
  <si>
    <t>94.7517888747%</t>
  </si>
  <si>
    <t>듀얼</t>
  </si>
  <si>
    <t>94.7533102424%</t>
  </si>
  <si>
    <t>패배</t>
  </si>
  <si>
    <t>94.75483161%</t>
  </si>
  <si>
    <t>독자</t>
  </si>
  <si>
    <t>94.7563529776%</t>
  </si>
  <si>
    <t>별내</t>
  </si>
  <si>
    <t>94.7578743452%</t>
  </si>
  <si>
    <t>체육</t>
  </si>
  <si>
    <t>94.7593957128%</t>
  </si>
  <si>
    <t>좌측</t>
  </si>
  <si>
    <t>94.7609170804%</t>
  </si>
  <si>
    <t>숨쉬</t>
  </si>
  <si>
    <t>94.762438448%</t>
  </si>
  <si>
    <t>단축</t>
  </si>
  <si>
    <t>94.7639598156%</t>
  </si>
  <si>
    <t>각자</t>
  </si>
  <si>
    <t>94.7654811832%</t>
  </si>
  <si>
    <t>활기</t>
  </si>
  <si>
    <t>94.7670025508%</t>
  </si>
  <si>
    <t>게시</t>
  </si>
  <si>
    <t>94.7685239184%</t>
  </si>
  <si>
    <t>임파선</t>
  </si>
  <si>
    <t>94.770045286%</t>
  </si>
  <si>
    <t>무선</t>
  </si>
  <si>
    <t>94.7715666536%</t>
  </si>
  <si>
    <t>돼지고기</t>
  </si>
  <si>
    <t>94.7730880213%</t>
  </si>
  <si>
    <t>모자라</t>
  </si>
  <si>
    <t>94.7746093889%</t>
  </si>
  <si>
    <t>생존자</t>
  </si>
  <si>
    <t>94.7761307565%</t>
  </si>
  <si>
    <t>주의깊</t>
  </si>
  <si>
    <t>94.7776521241%</t>
  </si>
  <si>
    <t>요도염</t>
  </si>
  <si>
    <t>94.7791734917%</t>
  </si>
  <si>
    <t>목욕</t>
  </si>
  <si>
    <t>94.7806948593%</t>
  </si>
  <si>
    <t>발행</t>
  </si>
  <si>
    <t>94.7822162269%</t>
  </si>
  <si>
    <t>재능</t>
  </si>
  <si>
    <t>94.7837375945%</t>
  </si>
  <si>
    <t>협의</t>
  </si>
  <si>
    <t>94.7852589621%</t>
  </si>
  <si>
    <t>94.7867803297%</t>
  </si>
  <si>
    <t>다녀오</t>
  </si>
  <si>
    <t>94.7883016973%</t>
  </si>
  <si>
    <t>쾌감</t>
  </si>
  <si>
    <t>94.7898230649%</t>
  </si>
  <si>
    <t>증도</t>
  </si>
  <si>
    <t>94.7913444326%</t>
  </si>
  <si>
    <t>결승</t>
  </si>
  <si>
    <t>94.7928658002%</t>
  </si>
  <si>
    <t>데리</t>
  </si>
  <si>
    <t>94.7943871678%</t>
  </si>
  <si>
    <t>깨달</t>
  </si>
  <si>
    <t>94.7959085354%</t>
  </si>
  <si>
    <t>유익</t>
  </si>
  <si>
    <t>94.797429903%</t>
  </si>
  <si>
    <t>고급</t>
  </si>
  <si>
    <t>94.7989512706%</t>
  </si>
  <si>
    <t>척수</t>
  </si>
  <si>
    <t>94.8004726382%</t>
  </si>
  <si>
    <t>콜라</t>
  </si>
  <si>
    <t>94.8019940058%</t>
  </si>
  <si>
    <t>니다</t>
  </si>
  <si>
    <t>94.8035153734%</t>
  </si>
  <si>
    <t>케르</t>
  </si>
  <si>
    <t>94.805036741%</t>
  </si>
  <si>
    <t>플랜</t>
  </si>
  <si>
    <t>94.8065581086%</t>
  </si>
  <si>
    <t>사장</t>
  </si>
  <si>
    <t>94.8080794762%</t>
  </si>
  <si>
    <t>종목</t>
  </si>
  <si>
    <t>94.8096008438%</t>
  </si>
  <si>
    <t>치매센터</t>
  </si>
  <si>
    <t>94.8111222115%</t>
  </si>
  <si>
    <t>워크</t>
  </si>
  <si>
    <t>94.8126435791%</t>
  </si>
  <si>
    <t>중고</t>
  </si>
  <si>
    <t>94.8141649467%</t>
  </si>
  <si>
    <t>94.8156863143%</t>
  </si>
  <si>
    <t>부딪히</t>
  </si>
  <si>
    <t>94.8172076819%</t>
  </si>
  <si>
    <t>크롬</t>
  </si>
  <si>
    <t>94.8187290495%</t>
  </si>
  <si>
    <t>수동</t>
  </si>
  <si>
    <t>94.8202504171%</t>
  </si>
  <si>
    <t>이관</t>
  </si>
  <si>
    <t>94.8217717847%</t>
  </si>
  <si>
    <t>연동</t>
  </si>
  <si>
    <t>94.8232931523%</t>
  </si>
  <si>
    <t>당구</t>
  </si>
  <si>
    <t>94.8248145199%</t>
  </si>
  <si>
    <t>급여</t>
  </si>
  <si>
    <t>94.8263358875%</t>
  </si>
  <si>
    <t>하수오</t>
  </si>
  <si>
    <t>94.8278572551%</t>
  </si>
  <si>
    <t>중력</t>
  </si>
  <si>
    <t>94.8293786228%</t>
  </si>
  <si>
    <t>도벽</t>
  </si>
  <si>
    <t>94.8308999904%</t>
  </si>
  <si>
    <t>되풀이</t>
  </si>
  <si>
    <t>94.832421358%</t>
  </si>
  <si>
    <t>의정부</t>
  </si>
  <si>
    <t>94.8339427256%</t>
  </si>
  <si>
    <t>티지</t>
  </si>
  <si>
    <t>94.8354640932%</t>
  </si>
  <si>
    <t>부상자</t>
  </si>
  <si>
    <t>94.8369854608%</t>
  </si>
  <si>
    <t>레슨</t>
  </si>
  <si>
    <t>94.8385068284%</t>
  </si>
  <si>
    <t>레스</t>
  </si>
  <si>
    <t>94.840028196%</t>
  </si>
  <si>
    <t>집단</t>
  </si>
  <si>
    <t>94.8415495636%</t>
  </si>
  <si>
    <t>프로게스테론</t>
  </si>
  <si>
    <t>94.8430709312%</t>
  </si>
  <si>
    <t>따위</t>
  </si>
  <si>
    <t>94.8445922988%</t>
  </si>
  <si>
    <t>잡생각</t>
  </si>
  <si>
    <t>94.8461136664%</t>
  </si>
  <si>
    <t>미백</t>
  </si>
  <si>
    <t>94.8476350341%</t>
  </si>
  <si>
    <t>청구</t>
  </si>
  <si>
    <t>94.8491564017%</t>
  </si>
  <si>
    <t>이식</t>
  </si>
  <si>
    <t>94.8506777693%</t>
  </si>
  <si>
    <t>시신경</t>
  </si>
  <si>
    <t>94.8521991369%</t>
  </si>
  <si>
    <t>신진</t>
  </si>
  <si>
    <t>94.8537205045%</t>
  </si>
  <si>
    <t>채팅</t>
  </si>
  <si>
    <t>94.8552418721%</t>
  </si>
  <si>
    <t>토플</t>
  </si>
  <si>
    <t>94.8567632397%</t>
  </si>
  <si>
    <t>노령</t>
  </si>
  <si>
    <t>94.8582846073%</t>
  </si>
  <si>
    <t>고장</t>
  </si>
  <si>
    <t>94.8598059749%</t>
  </si>
  <si>
    <t>보드</t>
  </si>
  <si>
    <t>94.8613273425%</t>
  </si>
  <si>
    <t>홍경</t>
  </si>
  <si>
    <t>94.8628487101%</t>
  </si>
  <si>
    <t>하강</t>
  </si>
  <si>
    <t>94.8643700777%</t>
  </si>
  <si>
    <t>소장</t>
  </si>
  <si>
    <t>94.8658914453%</t>
  </si>
  <si>
    <t>통화</t>
  </si>
  <si>
    <t>94.867412813%</t>
  </si>
  <si>
    <t>오미자차</t>
  </si>
  <si>
    <t>94.8689341806%</t>
  </si>
  <si>
    <t>미스</t>
  </si>
  <si>
    <t>94.8704555482%</t>
  </si>
  <si>
    <t>리더</t>
  </si>
  <si>
    <t>94.8719769158%</t>
  </si>
  <si>
    <t>지하철</t>
  </si>
  <si>
    <t>94.8734982834%</t>
  </si>
  <si>
    <t>야식</t>
  </si>
  <si>
    <t>94.875019651%</t>
  </si>
  <si>
    <t>주변인</t>
  </si>
  <si>
    <t>94.8765410186%</t>
  </si>
  <si>
    <t>권하</t>
  </si>
  <si>
    <t>94.8780623862%</t>
  </si>
  <si>
    <t>매매</t>
  </si>
  <si>
    <t>94.8795837538%</t>
  </si>
  <si>
    <t>차선</t>
  </si>
  <si>
    <t>94.8811051214%</t>
  </si>
  <si>
    <t>증상만</t>
  </si>
  <si>
    <t>94.882626489%</t>
  </si>
  <si>
    <t>스카</t>
  </si>
  <si>
    <t>94.8841478566%</t>
  </si>
  <si>
    <t>비루</t>
  </si>
  <si>
    <t>94.8856692243%</t>
  </si>
  <si>
    <t>일리</t>
  </si>
  <si>
    <t>94.8871905919%</t>
  </si>
  <si>
    <t>94.8887119595%</t>
  </si>
  <si>
    <t>불행</t>
  </si>
  <si>
    <t>94.8902333271%</t>
  </si>
  <si>
    <t>용종</t>
  </si>
  <si>
    <t>94.8917546947%</t>
  </si>
  <si>
    <t>망치</t>
  </si>
  <si>
    <t>94.8932760623%</t>
  </si>
  <si>
    <t>고요</t>
  </si>
  <si>
    <t>94.8947974299%</t>
  </si>
  <si>
    <t>토대</t>
  </si>
  <si>
    <t>94.8963187975%</t>
  </si>
  <si>
    <t>면허</t>
  </si>
  <si>
    <t>94.8978401651%</t>
  </si>
  <si>
    <t>컨설팅</t>
  </si>
  <si>
    <t>94.8993615327%</t>
  </si>
  <si>
    <t>쌀국수</t>
  </si>
  <si>
    <t>94.9008829003%</t>
  </si>
  <si>
    <t>지경</t>
  </si>
  <si>
    <t>94.9024042679%</t>
  </si>
  <si>
    <t>한마디</t>
  </si>
  <si>
    <t>94.9039256355%</t>
  </si>
  <si>
    <t>삼가</t>
  </si>
  <si>
    <t>94.9054470032%</t>
  </si>
  <si>
    <t>잔병</t>
  </si>
  <si>
    <t>94.9069683708%</t>
  </si>
  <si>
    <t>위통</t>
  </si>
  <si>
    <t>94.9084897384%</t>
  </si>
  <si>
    <t>수막종</t>
  </si>
  <si>
    <t>94.910011106%</t>
  </si>
  <si>
    <t>좌뇌</t>
  </si>
  <si>
    <t>94.9115324736%</t>
  </si>
  <si>
    <t>영양가</t>
  </si>
  <si>
    <t>94.9130538412%</t>
  </si>
  <si>
    <t>과자</t>
  </si>
  <si>
    <t>94.9145752088%</t>
  </si>
  <si>
    <t>줄기</t>
  </si>
  <si>
    <t>94.9160965764%</t>
  </si>
  <si>
    <t>홀리</t>
  </si>
  <si>
    <t>94.917617944%</t>
  </si>
  <si>
    <t>쳐지</t>
  </si>
  <si>
    <t>94.9191393116%</t>
  </si>
  <si>
    <t>명시</t>
  </si>
  <si>
    <t>94.9206606792%</t>
  </si>
  <si>
    <t>지문</t>
  </si>
  <si>
    <t>94.9221820468%</t>
  </si>
  <si>
    <t>판토텐산</t>
  </si>
  <si>
    <t>94.9237034145%</t>
  </si>
  <si>
    <t>성의</t>
  </si>
  <si>
    <t>94.9252247821%</t>
  </si>
  <si>
    <t>칸디다</t>
  </si>
  <si>
    <t>94.9267461497%</t>
  </si>
  <si>
    <t>단속</t>
  </si>
  <si>
    <t>94.9282675173%</t>
  </si>
  <si>
    <t>경희대</t>
  </si>
  <si>
    <t>94.9297888849%</t>
  </si>
  <si>
    <t>절차</t>
  </si>
  <si>
    <t>94.9313102525%</t>
  </si>
  <si>
    <t>수은</t>
  </si>
  <si>
    <t>94.9328316201%</t>
  </si>
  <si>
    <t>정작</t>
  </si>
  <si>
    <t>94.9343529877%</t>
  </si>
  <si>
    <t>시리즈</t>
  </si>
  <si>
    <t>94.9358743553%</t>
  </si>
  <si>
    <t>시끄럽</t>
  </si>
  <si>
    <t>94.9373957229%</t>
  </si>
  <si>
    <t>댄스</t>
  </si>
  <si>
    <t>94.9389170905%</t>
  </si>
  <si>
    <t>예쁘</t>
  </si>
  <si>
    <t>94.9404384581%</t>
  </si>
  <si>
    <t>숙지</t>
  </si>
  <si>
    <t>94.9419598257%</t>
  </si>
  <si>
    <t>산패</t>
  </si>
  <si>
    <t>94.9434811934%</t>
  </si>
  <si>
    <t>간경변</t>
  </si>
  <si>
    <t>94.945002561%</t>
  </si>
  <si>
    <t>욕망</t>
  </si>
  <si>
    <t>94.9465239286%</t>
  </si>
  <si>
    <t>공원</t>
  </si>
  <si>
    <t>94.9480452962%</t>
  </si>
  <si>
    <t>신생아</t>
  </si>
  <si>
    <t>94.9495666638%</t>
  </si>
  <si>
    <t>골수</t>
  </si>
  <si>
    <t>94.9510880314%</t>
  </si>
  <si>
    <t>들이</t>
  </si>
  <si>
    <t>94.952609399%</t>
  </si>
  <si>
    <t>멸치</t>
  </si>
  <si>
    <t>94.9541307666%</t>
  </si>
  <si>
    <t>어린이집</t>
  </si>
  <si>
    <t>94.9556521342%</t>
  </si>
  <si>
    <t>심경</t>
  </si>
  <si>
    <t>94.9571735018%</t>
  </si>
  <si>
    <t>자의</t>
  </si>
  <si>
    <t>94.9586948694%</t>
  </si>
  <si>
    <t>일과성</t>
  </si>
  <si>
    <t>94.960216237%</t>
  </si>
  <si>
    <t>출항</t>
  </si>
  <si>
    <t>94.9617376047%</t>
  </si>
  <si>
    <t>이익</t>
  </si>
  <si>
    <t>94.9632589723%</t>
  </si>
  <si>
    <t>염이</t>
  </si>
  <si>
    <t>94.9647803399%</t>
  </si>
  <si>
    <t>염의</t>
  </si>
  <si>
    <t>94.9663017075%</t>
  </si>
  <si>
    <t>반통</t>
  </si>
  <si>
    <t>94.9678230751%</t>
  </si>
  <si>
    <t>용강동</t>
  </si>
  <si>
    <t>94.9693444427%</t>
  </si>
  <si>
    <t>되돌아가</t>
  </si>
  <si>
    <t>94.9708658103%</t>
  </si>
  <si>
    <t>설염</t>
  </si>
  <si>
    <t>94.9723871779%</t>
  </si>
  <si>
    <t>자동</t>
  </si>
  <si>
    <t>94.9739085455%</t>
  </si>
  <si>
    <t>베르니케</t>
  </si>
  <si>
    <t>94.9754299131%</t>
  </si>
  <si>
    <t>금전</t>
  </si>
  <si>
    <t>94.9769512807%</t>
  </si>
  <si>
    <t>등교</t>
  </si>
  <si>
    <t>94.9784726483%</t>
  </si>
  <si>
    <t>한자</t>
  </si>
  <si>
    <t>94.979994016%</t>
  </si>
  <si>
    <t>밸브</t>
  </si>
  <si>
    <t>94.9815153836%</t>
  </si>
  <si>
    <t>불어넣</t>
  </si>
  <si>
    <t>94.9830367512%</t>
  </si>
  <si>
    <t>화곡</t>
  </si>
  <si>
    <t>94.9845581188%</t>
  </si>
  <si>
    <t>중고생</t>
  </si>
  <si>
    <t>94.9860794864%</t>
  </si>
  <si>
    <t>윤기</t>
  </si>
  <si>
    <t>94.987600854%</t>
  </si>
  <si>
    <t>고집</t>
  </si>
  <si>
    <t>94.9891222216%</t>
  </si>
  <si>
    <t>조짐</t>
  </si>
  <si>
    <t>94.9906435892%</t>
  </si>
  <si>
    <t>권고</t>
  </si>
  <si>
    <t>94.9921649568%</t>
  </si>
  <si>
    <t>손바닥</t>
  </si>
  <si>
    <t>94.9936863244%</t>
  </si>
  <si>
    <t>순천</t>
  </si>
  <si>
    <t>94.995207692%</t>
  </si>
  <si>
    <t>지혜</t>
  </si>
  <si>
    <t>94.9967290596%</t>
  </si>
  <si>
    <t>복수</t>
  </si>
  <si>
    <t>94.9982504272%</t>
  </si>
  <si>
    <t>펼치</t>
  </si>
  <si>
    <t>94.9997717949%</t>
  </si>
  <si>
    <t>지난번</t>
  </si>
  <si>
    <t>95.0012931625%</t>
  </si>
  <si>
    <t>음색</t>
  </si>
  <si>
    <t>95.0028145301%</t>
  </si>
  <si>
    <t>여아</t>
  </si>
  <si>
    <t>95.0043358977%</t>
  </si>
  <si>
    <t>침투</t>
  </si>
  <si>
    <t>95.0058572653%</t>
  </si>
  <si>
    <t>녹음</t>
  </si>
  <si>
    <t>95.0073786329%</t>
  </si>
  <si>
    <t>찬스</t>
  </si>
  <si>
    <t>95.0089000005%</t>
  </si>
  <si>
    <t>드라이</t>
  </si>
  <si>
    <t>95.0104213681%</t>
  </si>
  <si>
    <t>네트워크</t>
  </si>
  <si>
    <t>95.0119427357%</t>
  </si>
  <si>
    <t>타자</t>
  </si>
  <si>
    <t>95.0134641033%</t>
  </si>
  <si>
    <t>축구</t>
  </si>
  <si>
    <t>95.0149854709%</t>
  </si>
  <si>
    <t>뒤늦</t>
  </si>
  <si>
    <t>95.0165068385%</t>
  </si>
  <si>
    <t>주원인</t>
  </si>
  <si>
    <t>95.0180282062%</t>
  </si>
  <si>
    <t>일생</t>
  </si>
  <si>
    <t>95.0195495738%</t>
  </si>
  <si>
    <t>후두엽</t>
  </si>
  <si>
    <t>95.0210709414%</t>
  </si>
  <si>
    <t>울적</t>
  </si>
  <si>
    <t>95.022592309%</t>
  </si>
  <si>
    <t>넥스</t>
  </si>
  <si>
    <t>95.0241136766%</t>
  </si>
  <si>
    <t>고조</t>
  </si>
  <si>
    <t>95.0256350442%</t>
  </si>
  <si>
    <t>근통</t>
  </si>
  <si>
    <t>95.0271564118%</t>
  </si>
  <si>
    <t>홍반</t>
  </si>
  <si>
    <t>95.0286777794%</t>
  </si>
  <si>
    <t>유증</t>
  </si>
  <si>
    <t>0.00126780634005%</t>
  </si>
  <si>
    <t>95.0299455857%</t>
  </si>
  <si>
    <t>제출</t>
  </si>
  <si>
    <t>95.0312133921%</t>
  </si>
  <si>
    <t>리티</t>
  </si>
  <si>
    <t>95.0324811984%</t>
  </si>
  <si>
    <t>라바</t>
  </si>
  <si>
    <t>95.0337490048%</t>
  </si>
  <si>
    <t>생후</t>
  </si>
  <si>
    <t>95.0350168111%</t>
  </si>
  <si>
    <t>변이</t>
  </si>
  <si>
    <t>95.0362846174%</t>
  </si>
  <si>
    <t>항균</t>
  </si>
  <si>
    <t>95.0375524238%</t>
  </si>
  <si>
    <t>투석</t>
  </si>
  <si>
    <t>95.0388202301%</t>
  </si>
  <si>
    <t>구사</t>
  </si>
  <si>
    <t>95.0400880365%</t>
  </si>
  <si>
    <t>무좀</t>
  </si>
  <si>
    <t>95.0413558428%</t>
  </si>
  <si>
    <t>애초</t>
  </si>
  <si>
    <t>95.0426236491%</t>
  </si>
  <si>
    <t>원주</t>
  </si>
  <si>
    <t>95.0438914555%</t>
  </si>
  <si>
    <t>이상의</t>
  </si>
  <si>
    <t>95.0451592618%</t>
  </si>
  <si>
    <t>단약</t>
  </si>
  <si>
    <t>95.0464270682%</t>
  </si>
  <si>
    <t>목련</t>
  </si>
  <si>
    <t>95.0476948745%</t>
  </si>
  <si>
    <t>핸드</t>
  </si>
  <si>
    <t>95.0489626808%</t>
  </si>
  <si>
    <t>핸들</t>
  </si>
  <si>
    <t>95.0502304872%</t>
  </si>
  <si>
    <t>수초</t>
  </si>
  <si>
    <t>95.0514982935%</t>
  </si>
  <si>
    <t>손등</t>
  </si>
  <si>
    <t>95.0527660999%</t>
  </si>
  <si>
    <t>급하</t>
  </si>
  <si>
    <t>95.0540339062%</t>
  </si>
  <si>
    <t>전전</t>
  </si>
  <si>
    <t>95.0553017125%</t>
  </si>
  <si>
    <t>야무지</t>
  </si>
  <si>
    <t>95.0565695189%</t>
  </si>
  <si>
    <t>닭고기</t>
  </si>
  <si>
    <t>95.0578373252%</t>
  </si>
  <si>
    <t>특수</t>
  </si>
  <si>
    <t>95.0591051316%</t>
  </si>
  <si>
    <t>유무</t>
  </si>
  <si>
    <t>95.0603729379%</t>
  </si>
  <si>
    <t>다짐</t>
  </si>
  <si>
    <t>95.0616407442%</t>
  </si>
  <si>
    <t>건너뛰</t>
  </si>
  <si>
    <t>95.0629085506%</t>
  </si>
  <si>
    <t>귀하</t>
  </si>
  <si>
    <t>95.0641763569%</t>
  </si>
  <si>
    <t>감미료</t>
  </si>
  <si>
    <t>95.0654441633%</t>
  </si>
  <si>
    <t>내외</t>
  </si>
  <si>
    <t>95.0667119696%</t>
  </si>
  <si>
    <t>푸르</t>
  </si>
  <si>
    <t>95.0679797759%</t>
  </si>
  <si>
    <t>화투</t>
  </si>
  <si>
    <t>95.0692475823%</t>
  </si>
  <si>
    <t>식탐</t>
  </si>
  <si>
    <t>95.0705153886%</t>
  </si>
  <si>
    <t>동백</t>
  </si>
  <si>
    <t>95.071783195%</t>
  </si>
  <si>
    <t>극대</t>
  </si>
  <si>
    <t>95.0730510013%</t>
  </si>
  <si>
    <t>선풍기</t>
  </si>
  <si>
    <t>95.0743188077%</t>
  </si>
  <si>
    <t>메니에르병</t>
  </si>
  <si>
    <t>95.075586614%</t>
  </si>
  <si>
    <t>연휴</t>
  </si>
  <si>
    <t>95.0768544203%</t>
  </si>
  <si>
    <t>대충</t>
  </si>
  <si>
    <t>95.0781222267%</t>
  </si>
  <si>
    <t>배속</t>
  </si>
  <si>
    <t>95.079390033%</t>
  </si>
  <si>
    <t>제정</t>
  </si>
  <si>
    <t>95.0806578394%</t>
  </si>
  <si>
    <t>청결</t>
  </si>
  <si>
    <t>95.0819256457%</t>
  </si>
  <si>
    <t>보정</t>
  </si>
  <si>
    <t>95.083193452%</t>
  </si>
  <si>
    <t>농업</t>
  </si>
  <si>
    <t>95.0844612584%</t>
  </si>
  <si>
    <t>지갑</t>
  </si>
  <si>
    <t>95.0857290647%</t>
  </si>
  <si>
    <t>살인</t>
  </si>
  <si>
    <t>95.0869968711%</t>
  </si>
  <si>
    <t>유머</t>
  </si>
  <si>
    <t>95.0882646774%</t>
  </si>
  <si>
    <t>복약</t>
  </si>
  <si>
    <t>95.0895324837%</t>
  </si>
  <si>
    <t>신맛</t>
  </si>
  <si>
    <t>95.0908002901%</t>
  </si>
  <si>
    <t>드링크</t>
  </si>
  <si>
    <t>95.0920680964%</t>
  </si>
  <si>
    <t>커버</t>
  </si>
  <si>
    <t>95.0933359028%</t>
  </si>
  <si>
    <t>떠나</t>
  </si>
  <si>
    <t>95.0946037091%</t>
  </si>
  <si>
    <t>채취</t>
  </si>
  <si>
    <t>95.0958715154%</t>
  </si>
  <si>
    <t>박수</t>
  </si>
  <si>
    <t>95.0971393218%</t>
  </si>
  <si>
    <t>유아기</t>
  </si>
  <si>
    <t>95.0984071281%</t>
  </si>
  <si>
    <t>정답</t>
  </si>
  <si>
    <t>95.0996749345%</t>
  </si>
  <si>
    <t>약치료</t>
  </si>
  <si>
    <t>95.1009427408%</t>
  </si>
  <si>
    <t>푸트</t>
  </si>
  <si>
    <t>95.1022105471%</t>
  </si>
  <si>
    <t>스트라스부르</t>
  </si>
  <si>
    <t>95.1034783535%</t>
  </si>
  <si>
    <t>주어</t>
  </si>
  <si>
    <t>95.1047461598%</t>
  </si>
  <si>
    <t>스테로이드</t>
  </si>
  <si>
    <t>95.1060139662%</t>
  </si>
  <si>
    <t>드레스</t>
  </si>
  <si>
    <t>95.1072817725%</t>
  </si>
  <si>
    <t>하교</t>
  </si>
  <si>
    <t>95.1085495788%</t>
  </si>
  <si>
    <t>화나</t>
  </si>
  <si>
    <t>95.1098173852%</t>
  </si>
  <si>
    <t>바늘</t>
  </si>
  <si>
    <t>95.1110851915%</t>
  </si>
  <si>
    <t>흰머리</t>
  </si>
  <si>
    <t>95.1123529979%</t>
  </si>
  <si>
    <t>코메디</t>
  </si>
  <si>
    <t>95.1136208042%</t>
  </si>
  <si>
    <t>무전동</t>
  </si>
  <si>
    <t>95.1148886105%</t>
  </si>
  <si>
    <t>심호흡</t>
  </si>
  <si>
    <t>95.1161564169%</t>
  </si>
  <si>
    <t>달리기</t>
  </si>
  <si>
    <t>95.1174242232%</t>
  </si>
  <si>
    <t>당진</t>
  </si>
  <si>
    <t>95.1186920296%</t>
  </si>
  <si>
    <t>쓸모없</t>
  </si>
  <si>
    <t>95.1199598359%</t>
  </si>
  <si>
    <t>노동력</t>
  </si>
  <si>
    <t>95.1212276422%</t>
  </si>
  <si>
    <t>게시물</t>
  </si>
  <si>
    <t>95.1224954486%</t>
  </si>
  <si>
    <t>섭씨</t>
  </si>
  <si>
    <t>95.1237632549%</t>
  </si>
  <si>
    <t>골프장</t>
  </si>
  <si>
    <t>95.1250310613%</t>
  </si>
  <si>
    <t>기증</t>
  </si>
  <si>
    <t>95.1262988676%</t>
  </si>
  <si>
    <t>코카인</t>
  </si>
  <si>
    <t>95.1275666739%</t>
  </si>
  <si>
    <t>부갑상선</t>
  </si>
  <si>
    <t>95.1288344803%</t>
  </si>
  <si>
    <t>치마</t>
  </si>
  <si>
    <t>95.1301022866%</t>
  </si>
  <si>
    <t>전남</t>
  </si>
  <si>
    <t>95.131370093%</t>
  </si>
  <si>
    <t>주고받</t>
  </si>
  <si>
    <t>95.1326378993%</t>
  </si>
  <si>
    <t>브로</t>
  </si>
  <si>
    <t>95.1339057056%</t>
  </si>
  <si>
    <t>피플</t>
  </si>
  <si>
    <t>95.135173512%</t>
  </si>
  <si>
    <t>주사액</t>
  </si>
  <si>
    <t>95.1364413183%</t>
  </si>
  <si>
    <t>숨기</t>
  </si>
  <si>
    <t>95.1377091247%</t>
  </si>
  <si>
    <t>시리</t>
  </si>
  <si>
    <t>95.138976931%</t>
  </si>
  <si>
    <t>농축</t>
  </si>
  <si>
    <t>95.1402447373%</t>
  </si>
  <si>
    <t>소포</t>
  </si>
  <si>
    <t>95.1415125437%</t>
  </si>
  <si>
    <t>플란트</t>
  </si>
  <si>
    <t>95.14278035%</t>
  </si>
  <si>
    <t>학령기</t>
  </si>
  <si>
    <t>95.1440481564%</t>
  </si>
  <si>
    <t>네오</t>
  </si>
  <si>
    <t>95.1453159627%</t>
  </si>
  <si>
    <t>광명역</t>
  </si>
  <si>
    <t>95.146583769%</t>
  </si>
  <si>
    <t>신장결석</t>
  </si>
  <si>
    <t>95.1478515754%</t>
  </si>
  <si>
    <t>95.1491193817%</t>
  </si>
  <si>
    <t>95.1503871881%</t>
  </si>
  <si>
    <t>고의</t>
  </si>
  <si>
    <t>95.1516549944%</t>
  </si>
  <si>
    <t>95.1529228007%</t>
  </si>
  <si>
    <t>산통</t>
  </si>
  <si>
    <t>95.1541906071%</t>
  </si>
  <si>
    <t>원고</t>
  </si>
  <si>
    <t>95.1554584134%</t>
  </si>
  <si>
    <t>울주군</t>
  </si>
  <si>
    <t>95.1567262198%</t>
  </si>
  <si>
    <t>외래</t>
  </si>
  <si>
    <t>95.1579940261%</t>
  </si>
  <si>
    <t>주취</t>
  </si>
  <si>
    <t>95.1592618324%</t>
  </si>
  <si>
    <t>박탈</t>
  </si>
  <si>
    <t>95.1605296388%</t>
  </si>
  <si>
    <t>따지</t>
  </si>
  <si>
    <t>95.1617974451%</t>
  </si>
  <si>
    <t>백화점</t>
  </si>
  <si>
    <t>95.1630652515%</t>
  </si>
  <si>
    <t>파주</t>
  </si>
  <si>
    <t>95.1643330578%</t>
  </si>
  <si>
    <t>원방</t>
  </si>
  <si>
    <t>95.1656008641%</t>
  </si>
  <si>
    <t>출퇴근</t>
  </si>
  <si>
    <t>95.1668686705%</t>
  </si>
  <si>
    <t>어르</t>
  </si>
  <si>
    <t>95.1681364768%</t>
  </si>
  <si>
    <t>장식</t>
  </si>
  <si>
    <t>95.1694042832%</t>
  </si>
  <si>
    <t>라민</t>
  </si>
  <si>
    <t>95.1706720895%</t>
  </si>
  <si>
    <t>집안일</t>
  </si>
  <si>
    <t>95.1719398958%</t>
  </si>
  <si>
    <t>방출</t>
  </si>
  <si>
    <t>95.1732077022%</t>
  </si>
  <si>
    <t>모세</t>
  </si>
  <si>
    <t>95.1744755085%</t>
  </si>
  <si>
    <t>아이스</t>
  </si>
  <si>
    <t>95.1757433149%</t>
  </si>
  <si>
    <t>솔기</t>
  </si>
  <si>
    <t>95.1770111212%</t>
  </si>
  <si>
    <t>까닭</t>
  </si>
  <si>
    <t>95.1782789275%</t>
  </si>
  <si>
    <t>도라지</t>
  </si>
  <si>
    <t>95.1795467339%</t>
  </si>
  <si>
    <t>곡류</t>
  </si>
  <si>
    <t>95.1808145402%</t>
  </si>
  <si>
    <t>황기</t>
  </si>
  <si>
    <t>95.1820823466%</t>
  </si>
  <si>
    <t>수용성</t>
  </si>
  <si>
    <t>95.1833501529%</t>
  </si>
  <si>
    <t>가리키</t>
  </si>
  <si>
    <t>95.1846179592%</t>
  </si>
  <si>
    <t>급변</t>
  </si>
  <si>
    <t>95.1858857656%</t>
  </si>
  <si>
    <t>광량</t>
  </si>
  <si>
    <t>95.1871535719%</t>
  </si>
  <si>
    <t>페이</t>
  </si>
  <si>
    <t>95.1884213783%</t>
  </si>
  <si>
    <t>자괴감</t>
  </si>
  <si>
    <t>95.1896891846%</t>
  </si>
  <si>
    <t>팝콘</t>
  </si>
  <si>
    <t>95.1909569909%</t>
  </si>
  <si>
    <t>응원</t>
  </si>
  <si>
    <t>95.1922247973%</t>
  </si>
  <si>
    <t>부러지</t>
  </si>
  <si>
    <t>95.1934926036%</t>
  </si>
  <si>
    <t>자식</t>
  </si>
  <si>
    <t>95.19476041%</t>
  </si>
  <si>
    <t>해제</t>
  </si>
  <si>
    <t>95.1960282163%</t>
  </si>
  <si>
    <t>위반</t>
  </si>
  <si>
    <t>95.1972960226%</t>
  </si>
  <si>
    <t>향신료</t>
  </si>
  <si>
    <t>95.198563829%</t>
  </si>
  <si>
    <t>평촌역</t>
  </si>
  <si>
    <t>95.1998316353%</t>
  </si>
  <si>
    <t>강등</t>
  </si>
  <si>
    <t>95.2010994417%</t>
  </si>
  <si>
    <t>어지러우</t>
  </si>
  <si>
    <t>95.202367248%</t>
  </si>
  <si>
    <t>인테리어</t>
  </si>
  <si>
    <t>95.2036350543%</t>
  </si>
  <si>
    <t>호주</t>
  </si>
  <si>
    <t>95.2049028607%</t>
  </si>
  <si>
    <t>95.206170667%</t>
  </si>
  <si>
    <t>항산화물질</t>
  </si>
  <si>
    <t>95.2074384734%</t>
  </si>
  <si>
    <t>곡물</t>
  </si>
  <si>
    <t>95.2087062797%</t>
  </si>
  <si>
    <t>라떼</t>
  </si>
  <si>
    <t>95.209974086%</t>
  </si>
  <si>
    <t>지정</t>
  </si>
  <si>
    <t>95.2112418924%</t>
  </si>
  <si>
    <t>발뒤꿈치</t>
  </si>
  <si>
    <t>95.2125096987%</t>
  </si>
  <si>
    <t>화질</t>
  </si>
  <si>
    <t>95.2137775051%</t>
  </si>
  <si>
    <t>섬광</t>
  </si>
  <si>
    <t>95.2150453114%</t>
  </si>
  <si>
    <t>주근깨</t>
  </si>
  <si>
    <t>95.2163131177%</t>
  </si>
  <si>
    <t>연료</t>
  </si>
  <si>
    <t>95.2175809241%</t>
  </si>
  <si>
    <t>중성지</t>
  </si>
  <si>
    <t>95.2188487304%</t>
  </si>
  <si>
    <t>외국</t>
  </si>
  <si>
    <t>95.2201165368%</t>
  </si>
  <si>
    <t>겨드랑이</t>
  </si>
  <si>
    <t>95.2213843431%</t>
  </si>
  <si>
    <t>갈비</t>
  </si>
  <si>
    <t>95.2226521494%</t>
  </si>
  <si>
    <t>외음부</t>
  </si>
  <si>
    <t>95.2239199558%</t>
  </si>
  <si>
    <t>탈력</t>
  </si>
  <si>
    <t>95.2251877621%</t>
  </si>
  <si>
    <t>교류</t>
  </si>
  <si>
    <t>95.2264555685%</t>
  </si>
  <si>
    <t>부실</t>
  </si>
  <si>
    <t>95.2277233748%</t>
  </si>
  <si>
    <t>거주</t>
  </si>
  <si>
    <t>95.2289911811%</t>
  </si>
  <si>
    <t>증량</t>
  </si>
  <si>
    <t>95.2302589875%</t>
  </si>
  <si>
    <t>시너지</t>
  </si>
  <si>
    <t>95.2315267938%</t>
  </si>
  <si>
    <t>꿀벌</t>
  </si>
  <si>
    <t>95.2327946002%</t>
  </si>
  <si>
    <t>평온</t>
  </si>
  <si>
    <t>95.2340624065%</t>
  </si>
  <si>
    <t>회회</t>
  </si>
  <si>
    <t>95.2353302128%</t>
  </si>
  <si>
    <t>풀이</t>
  </si>
  <si>
    <t>95.2365980192%</t>
  </si>
  <si>
    <t>유기</t>
  </si>
  <si>
    <t>95.2378658255%</t>
  </si>
  <si>
    <t>편마비</t>
  </si>
  <si>
    <t>95.2391336319%</t>
  </si>
  <si>
    <t>구갈</t>
  </si>
  <si>
    <t>95.2404014382%</t>
  </si>
  <si>
    <t>토끼</t>
  </si>
  <si>
    <t>95.2416692445%</t>
  </si>
  <si>
    <t>성선</t>
  </si>
  <si>
    <t>95.2429370509%</t>
  </si>
  <si>
    <t>한증</t>
  </si>
  <si>
    <t>95.2442048572%</t>
  </si>
  <si>
    <t>화기</t>
  </si>
  <si>
    <t>95.2454726636%</t>
  </si>
  <si>
    <t>라면</t>
  </si>
  <si>
    <t>95.2467404699%</t>
  </si>
  <si>
    <t>페니</t>
  </si>
  <si>
    <t>95.2480082762%</t>
  </si>
  <si>
    <t>대마초</t>
  </si>
  <si>
    <t>95.2492760826%</t>
  </si>
  <si>
    <t>배설</t>
  </si>
  <si>
    <t>95.2505438889%</t>
  </si>
  <si>
    <t>영향력</t>
  </si>
  <si>
    <t>95.2518116953%</t>
  </si>
  <si>
    <t>건염</t>
  </si>
  <si>
    <t>95.2530795016%</t>
  </si>
  <si>
    <t>95.2543473079%</t>
  </si>
  <si>
    <t>교시</t>
  </si>
  <si>
    <t>95.2556151143%</t>
  </si>
  <si>
    <t>방심</t>
  </si>
  <si>
    <t>95.2568829206%</t>
  </si>
  <si>
    <t>대추차</t>
  </si>
  <si>
    <t>95.258150727%</t>
  </si>
  <si>
    <t>케톤</t>
  </si>
  <si>
    <t>95.2594185333%</t>
  </si>
  <si>
    <t>인내심</t>
  </si>
  <si>
    <t>95.2606863396%</t>
  </si>
  <si>
    <t>복용량</t>
  </si>
  <si>
    <t>95.261954146%</t>
  </si>
  <si>
    <t>힘줄</t>
  </si>
  <si>
    <t>95.2632219523%</t>
  </si>
  <si>
    <t>입학</t>
  </si>
  <si>
    <t>95.2644897587%</t>
  </si>
  <si>
    <t>췌장</t>
  </si>
  <si>
    <t>95.265757565%</t>
  </si>
  <si>
    <t>흡기</t>
  </si>
  <si>
    <t>95.2670253713%</t>
  </si>
  <si>
    <t>살충제</t>
  </si>
  <si>
    <t>95.2682931777%</t>
  </si>
  <si>
    <t>무언가</t>
  </si>
  <si>
    <t>95.269560984%</t>
  </si>
  <si>
    <t>협회</t>
  </si>
  <si>
    <t>95.2708287904%</t>
  </si>
  <si>
    <t>자면</t>
  </si>
  <si>
    <t>95.2720965967%</t>
  </si>
  <si>
    <t>거짓말</t>
  </si>
  <si>
    <t>95.273364403%</t>
  </si>
  <si>
    <t>나열</t>
  </si>
  <si>
    <t>95.2746322094%</t>
  </si>
  <si>
    <t>소증</t>
  </si>
  <si>
    <t>95.2759000157%</t>
  </si>
  <si>
    <t>안성맞춤</t>
  </si>
  <si>
    <t>95.2771678221%</t>
  </si>
  <si>
    <t>수용</t>
  </si>
  <si>
    <t>95.2784356284%</t>
  </si>
  <si>
    <t>구절초</t>
  </si>
  <si>
    <t>95.2797034347%</t>
  </si>
  <si>
    <t>마우스</t>
  </si>
  <si>
    <t>95.2809712411%</t>
  </si>
  <si>
    <t>메스껍</t>
  </si>
  <si>
    <t>95.2822390474%</t>
  </si>
  <si>
    <t>코팅</t>
  </si>
  <si>
    <t>95.2835068538%</t>
  </si>
  <si>
    <t>풍경</t>
  </si>
  <si>
    <t>95.2847746601%</t>
  </si>
  <si>
    <t>호기심</t>
  </si>
  <si>
    <t>95.2860424664%</t>
  </si>
  <si>
    <t>밀폐</t>
  </si>
  <si>
    <t>95.2873102728%</t>
  </si>
  <si>
    <t>아스타</t>
  </si>
  <si>
    <t>95.2885780791%</t>
  </si>
  <si>
    <t>대흥동</t>
  </si>
  <si>
    <t>95.2898458855%</t>
  </si>
  <si>
    <t>해답</t>
  </si>
  <si>
    <t>95.2911136918%</t>
  </si>
  <si>
    <t>세종</t>
  </si>
  <si>
    <t>95.2923814981%</t>
  </si>
  <si>
    <t>캡쳐</t>
  </si>
  <si>
    <t>95.2936493045%</t>
  </si>
  <si>
    <t>경로</t>
  </si>
  <si>
    <t>95.2949171108%</t>
  </si>
  <si>
    <t>와중</t>
  </si>
  <si>
    <t>95.2961849172%</t>
  </si>
  <si>
    <t>저항성</t>
  </si>
  <si>
    <t>95.2974527235%</t>
  </si>
  <si>
    <t>컬럼비아</t>
  </si>
  <si>
    <t>95.2987205298%</t>
  </si>
  <si>
    <t>라이더</t>
  </si>
  <si>
    <t>95.2999883362%</t>
  </si>
  <si>
    <t>비뇨기과</t>
  </si>
  <si>
    <t>95.3012561425%</t>
  </si>
  <si>
    <t>대게</t>
  </si>
  <si>
    <t>95.3025239489%</t>
  </si>
  <si>
    <t>종의</t>
  </si>
  <si>
    <t>95.3037917552%</t>
  </si>
  <si>
    <t>자임</t>
  </si>
  <si>
    <t>95.3050595615%</t>
  </si>
  <si>
    <t>누나</t>
  </si>
  <si>
    <t>95.3063273679%</t>
  </si>
  <si>
    <t>정수리</t>
  </si>
  <si>
    <t>95.3075951742%</t>
  </si>
  <si>
    <t>모의고사</t>
  </si>
  <si>
    <t>95.3088629806%</t>
  </si>
  <si>
    <t>몽유병</t>
  </si>
  <si>
    <t>95.3101307869%</t>
  </si>
  <si>
    <t>협업</t>
  </si>
  <si>
    <t>95.3113985932%</t>
  </si>
  <si>
    <t>라보</t>
  </si>
  <si>
    <t>95.3126663996%</t>
  </si>
  <si>
    <t>08</t>
  </si>
  <si>
    <t>95.3139342059%</t>
  </si>
  <si>
    <t>03</t>
  </si>
  <si>
    <t>95.3152020123%</t>
  </si>
  <si>
    <t>땡기</t>
  </si>
  <si>
    <t>95.3164698186%</t>
  </si>
  <si>
    <t>수포</t>
  </si>
  <si>
    <t>95.3177376249%</t>
  </si>
  <si>
    <t>복숭아</t>
  </si>
  <si>
    <t>95.3190054313%</t>
  </si>
  <si>
    <t>포식</t>
  </si>
  <si>
    <t>95.3202732376%</t>
  </si>
  <si>
    <t>하부</t>
  </si>
  <si>
    <t>95.321541044%</t>
  </si>
  <si>
    <t>고전</t>
  </si>
  <si>
    <t>95.3228088503%</t>
  </si>
  <si>
    <t>고혈</t>
  </si>
  <si>
    <t>95.3240766566%</t>
  </si>
  <si>
    <t>출석</t>
  </si>
  <si>
    <t>95.325344463%</t>
  </si>
  <si>
    <t>문젯거리</t>
  </si>
  <si>
    <t>95.3266122693%</t>
  </si>
  <si>
    <t>잎채소</t>
  </si>
  <si>
    <t>95.3278800757%</t>
  </si>
  <si>
    <t>이차성</t>
  </si>
  <si>
    <t>95.329147882%</t>
  </si>
  <si>
    <t>마감</t>
  </si>
  <si>
    <t>95.3304156883%</t>
  </si>
  <si>
    <t>분별력</t>
  </si>
  <si>
    <t>95.3316834947%</t>
  </si>
  <si>
    <t>소외</t>
  </si>
  <si>
    <t>95.332951301%</t>
  </si>
  <si>
    <t>갖가지</t>
  </si>
  <si>
    <t>95.3342191074%</t>
  </si>
  <si>
    <t>후보</t>
  </si>
  <si>
    <t>95.3354869137%</t>
  </si>
  <si>
    <t>복신</t>
  </si>
  <si>
    <t>95.33675472%</t>
  </si>
  <si>
    <t>역전패</t>
  </si>
  <si>
    <t>95.3380225264%</t>
  </si>
  <si>
    <t>치열</t>
  </si>
  <si>
    <t>95.3392903327%</t>
  </si>
  <si>
    <t>라스</t>
  </si>
  <si>
    <t>95.3405581391%</t>
  </si>
  <si>
    <t>패드</t>
  </si>
  <si>
    <t>95.3418259454%</t>
  </si>
  <si>
    <t>제형</t>
  </si>
  <si>
    <t>95.3430937517%</t>
  </si>
  <si>
    <t>선고</t>
  </si>
  <si>
    <t>95.3443615581%</t>
  </si>
  <si>
    <t>카르니틴</t>
  </si>
  <si>
    <t>95.3456293644%</t>
  </si>
  <si>
    <t>분량</t>
  </si>
  <si>
    <t>95.3468971708%</t>
  </si>
  <si>
    <t>자감</t>
  </si>
  <si>
    <t>95.3481649771%</t>
  </si>
  <si>
    <t>자가</t>
  </si>
  <si>
    <t>95.3494327834%</t>
  </si>
  <si>
    <t>울음</t>
  </si>
  <si>
    <t>95.3507005898%</t>
  </si>
  <si>
    <t>리옹</t>
  </si>
  <si>
    <t>95.3519683961%</t>
  </si>
  <si>
    <t>하룻밤</t>
  </si>
  <si>
    <t>95.3532362025%</t>
  </si>
  <si>
    <t>공사</t>
  </si>
  <si>
    <t>95.3545040088%</t>
  </si>
  <si>
    <t>병세</t>
  </si>
  <si>
    <t>95.3557718151%</t>
  </si>
  <si>
    <t>흡수력</t>
  </si>
  <si>
    <t>95.3570396215%</t>
  </si>
  <si>
    <t>육안</t>
  </si>
  <si>
    <t>95.3583074278%</t>
  </si>
  <si>
    <t>견비통</t>
  </si>
  <si>
    <t>95.3595752342%</t>
  </si>
  <si>
    <t>과체중</t>
  </si>
  <si>
    <t>95.3608430405%</t>
  </si>
  <si>
    <t>덤핑</t>
  </si>
  <si>
    <t>95.3621108468%</t>
  </si>
  <si>
    <t>후두부</t>
  </si>
  <si>
    <t>95.3633786532%</t>
  </si>
  <si>
    <t>호흡기계</t>
  </si>
  <si>
    <t>95.3646464595%</t>
  </si>
  <si>
    <t>주인</t>
  </si>
  <si>
    <t>95.3659142659%</t>
  </si>
  <si>
    <t>인도</t>
  </si>
  <si>
    <t>95.3671820722%</t>
  </si>
  <si>
    <t>스튜디오</t>
  </si>
  <si>
    <t>95.3684498785%</t>
  </si>
  <si>
    <t>게으르</t>
  </si>
  <si>
    <t>95.3697176849%</t>
  </si>
  <si>
    <t>문제집</t>
  </si>
  <si>
    <t>95.3709854912%</t>
  </si>
  <si>
    <t>상부</t>
  </si>
  <si>
    <t>95.3722532976%</t>
  </si>
  <si>
    <t>입자</t>
  </si>
  <si>
    <t>95.3735211039%</t>
  </si>
  <si>
    <t>벼락치기</t>
  </si>
  <si>
    <t>95.3747889102%</t>
  </si>
  <si>
    <t>장난</t>
  </si>
  <si>
    <t>95.3760567166%</t>
  </si>
  <si>
    <t>적당량</t>
  </si>
  <si>
    <t>95.3773245229%</t>
  </si>
  <si>
    <t>부비강</t>
  </si>
  <si>
    <t>95.3785923293%</t>
  </si>
  <si>
    <t>식품군</t>
  </si>
  <si>
    <t>95.3798601356%</t>
  </si>
  <si>
    <t>소홀</t>
  </si>
  <si>
    <t>95.3811279419%</t>
  </si>
  <si>
    <t>마리화나</t>
  </si>
  <si>
    <t>95.3823957483%</t>
  </si>
  <si>
    <t>슬퍼하</t>
  </si>
  <si>
    <t>95.3836635546%</t>
  </si>
  <si>
    <t>착시</t>
  </si>
  <si>
    <t>95.384931361%</t>
  </si>
  <si>
    <t>뮤지컬</t>
  </si>
  <si>
    <t>95.3861991673%</t>
  </si>
  <si>
    <t>눈치채</t>
  </si>
  <si>
    <t>95.3874669736%</t>
  </si>
  <si>
    <t>정맥류</t>
  </si>
  <si>
    <t>95.38873478%</t>
  </si>
  <si>
    <t>자양</t>
  </si>
  <si>
    <t>95.3900025863%</t>
  </si>
  <si>
    <t>국사</t>
  </si>
  <si>
    <t>95.3912703927%</t>
  </si>
  <si>
    <t>신념</t>
  </si>
  <si>
    <t>95.392538199%</t>
  </si>
  <si>
    <t>안과</t>
  </si>
  <si>
    <t>95.3938060053%</t>
  </si>
  <si>
    <t>환부</t>
  </si>
  <si>
    <t>95.3950738117%</t>
  </si>
  <si>
    <t>이롭</t>
  </si>
  <si>
    <t>95.396341618%</t>
  </si>
  <si>
    <t>붉어지</t>
  </si>
  <si>
    <t>95.3976094244%</t>
  </si>
  <si>
    <t>방애</t>
  </si>
  <si>
    <t>95.3988772307%</t>
  </si>
  <si>
    <t>과도기</t>
  </si>
  <si>
    <t>95.400145037%</t>
  </si>
  <si>
    <t>교차</t>
  </si>
  <si>
    <t>95.4014128434%</t>
  </si>
  <si>
    <t>낭종</t>
  </si>
  <si>
    <t>95.4026806497%</t>
  </si>
  <si>
    <t>복대동</t>
  </si>
  <si>
    <t>95.4039484561%</t>
  </si>
  <si>
    <t>건성</t>
  </si>
  <si>
    <t>95.4052162624%</t>
  </si>
  <si>
    <t>잔뇨</t>
  </si>
  <si>
    <t>95.4064840687%</t>
  </si>
  <si>
    <t>회복기</t>
  </si>
  <si>
    <t>95.4077518751%</t>
  </si>
  <si>
    <t>두정엽</t>
  </si>
  <si>
    <t>95.4090196814%</t>
  </si>
  <si>
    <t>비어</t>
  </si>
  <si>
    <t>95.4102874878%</t>
  </si>
  <si>
    <t>참석</t>
  </si>
  <si>
    <t>95.4115552941%</t>
  </si>
  <si>
    <t>약인</t>
  </si>
  <si>
    <t>95.4128231004%</t>
  </si>
  <si>
    <t>녀석</t>
  </si>
  <si>
    <t>95.4140909068%</t>
  </si>
  <si>
    <t>쉐이크</t>
  </si>
  <si>
    <t>95.4153587131%</t>
  </si>
  <si>
    <t>청혈</t>
  </si>
  <si>
    <t>95.4166265195%</t>
  </si>
  <si>
    <t>임기</t>
  </si>
  <si>
    <t>95.4178943258%</t>
  </si>
  <si>
    <t>거론</t>
  </si>
  <si>
    <t>95.4191621321%</t>
  </si>
  <si>
    <t>보건소</t>
  </si>
  <si>
    <t>95.4204299385%</t>
  </si>
  <si>
    <t>내려놓</t>
  </si>
  <si>
    <t>95.4216977448%</t>
  </si>
  <si>
    <t>액와</t>
  </si>
  <si>
    <t>95.4229655512%</t>
  </si>
  <si>
    <t>찾아내</t>
  </si>
  <si>
    <t>95.4242333575%</t>
  </si>
  <si>
    <t>익기</t>
  </si>
  <si>
    <t>95.4255011638%</t>
  </si>
  <si>
    <t>미아리</t>
  </si>
  <si>
    <t>95.4267689702%</t>
  </si>
  <si>
    <t>확진</t>
  </si>
  <si>
    <t>95.4280367765%</t>
  </si>
  <si>
    <t>격차</t>
  </si>
  <si>
    <t>95.4293045829%</t>
  </si>
  <si>
    <t>눈물샘</t>
  </si>
  <si>
    <t>95.4305723892%</t>
  </si>
  <si>
    <t>네비</t>
  </si>
  <si>
    <t>95.4318401955%</t>
  </si>
  <si>
    <t>내막</t>
  </si>
  <si>
    <t>95.4331080019%</t>
  </si>
  <si>
    <t>떠다니</t>
  </si>
  <si>
    <t>95.4343758082%</t>
  </si>
  <si>
    <t>불화</t>
  </si>
  <si>
    <t>95.4356436146%</t>
  </si>
  <si>
    <t>예의</t>
  </si>
  <si>
    <t>95.4369114209%</t>
  </si>
  <si>
    <t>폭식증</t>
  </si>
  <si>
    <t>95.4381792272%</t>
  </si>
  <si>
    <t>티비</t>
  </si>
  <si>
    <t>95.4394470336%</t>
  </si>
  <si>
    <t>얘</t>
  </si>
  <si>
    <t>95.4407148399%</t>
  </si>
  <si>
    <t>헤드</t>
  </si>
  <si>
    <t>95.4419826463%</t>
  </si>
  <si>
    <t>클로버</t>
  </si>
  <si>
    <t>95.4432504526%</t>
  </si>
  <si>
    <t>노랗</t>
  </si>
  <si>
    <t>95.4445182589%</t>
  </si>
  <si>
    <t>어휘</t>
  </si>
  <si>
    <t>95.4457860653%</t>
  </si>
  <si>
    <t>연출</t>
  </si>
  <si>
    <t>95.4470538716%</t>
  </si>
  <si>
    <t>구안와사</t>
  </si>
  <si>
    <t>95.448321678%</t>
  </si>
  <si>
    <t>주민</t>
  </si>
  <si>
    <t>95.4495894843%</t>
  </si>
  <si>
    <t>뇌력</t>
  </si>
  <si>
    <t>95.4508572906%</t>
  </si>
  <si>
    <t>미소</t>
  </si>
  <si>
    <t>95.452125097%</t>
  </si>
  <si>
    <t>늘어지</t>
  </si>
  <si>
    <t>95.4533929033%</t>
  </si>
  <si>
    <t>서리</t>
  </si>
  <si>
    <t>95.4546607097%</t>
  </si>
  <si>
    <t>나스</t>
  </si>
  <si>
    <t>95.455928516%</t>
  </si>
  <si>
    <t>지끈거리</t>
  </si>
  <si>
    <t>95.4571963223%</t>
  </si>
  <si>
    <t>고유</t>
  </si>
  <si>
    <t>95.4584641287%</t>
  </si>
  <si>
    <t>뮌헨</t>
  </si>
  <si>
    <t>95.459731935%</t>
  </si>
  <si>
    <t>리코</t>
  </si>
  <si>
    <t>95.4609997414%</t>
  </si>
  <si>
    <t>대마</t>
  </si>
  <si>
    <t>95.4622675477%</t>
  </si>
  <si>
    <t>호텔</t>
  </si>
  <si>
    <t>95.463535354%</t>
  </si>
  <si>
    <t>인터뷰</t>
  </si>
  <si>
    <t>95.4648031604%</t>
  </si>
  <si>
    <t>말차</t>
  </si>
  <si>
    <t>95.4660709667%</t>
  </si>
  <si>
    <t>목동역</t>
  </si>
  <si>
    <t>95.4673387731%</t>
  </si>
  <si>
    <t>방향제</t>
  </si>
  <si>
    <t>95.4686065794%</t>
  </si>
  <si>
    <t>변호사</t>
  </si>
  <si>
    <t>95.4698743857%</t>
  </si>
  <si>
    <t>평촌</t>
  </si>
  <si>
    <t>95.4711421921%</t>
  </si>
  <si>
    <t>왕성</t>
  </si>
  <si>
    <t>95.4724099984%</t>
  </si>
  <si>
    <t>키위</t>
  </si>
  <si>
    <t>95.4736778048%</t>
  </si>
  <si>
    <t>수첩</t>
  </si>
  <si>
    <t>95.4749456111%</t>
  </si>
  <si>
    <t>협조</t>
  </si>
  <si>
    <t>95.4762134174%</t>
  </si>
  <si>
    <t>탕약</t>
  </si>
  <si>
    <t>95.4774812238%</t>
  </si>
  <si>
    <t>신경관</t>
  </si>
  <si>
    <t>95.4787490301%</t>
  </si>
  <si>
    <t>유선</t>
  </si>
  <si>
    <t>95.4800168365%</t>
  </si>
  <si>
    <t>노이즈</t>
  </si>
  <si>
    <t>95.4812846428%</t>
  </si>
  <si>
    <t>조이</t>
  </si>
  <si>
    <t>95.4825524491%</t>
  </si>
  <si>
    <t>게시판</t>
  </si>
  <si>
    <t>95.4838202555%</t>
  </si>
  <si>
    <t>카레</t>
  </si>
  <si>
    <t>95.4850880618%</t>
  </si>
  <si>
    <t>다방면</t>
  </si>
  <si>
    <t>95.4863558682%</t>
  </si>
  <si>
    <t>회장</t>
  </si>
  <si>
    <t>95.4876236745%</t>
  </si>
  <si>
    <t>반점</t>
  </si>
  <si>
    <t>95.4888914808%</t>
  </si>
  <si>
    <t>루프</t>
  </si>
  <si>
    <t>95.4901592872%</t>
  </si>
  <si>
    <t>글루코스</t>
  </si>
  <si>
    <t>95.4914270935%</t>
  </si>
  <si>
    <t>플랫폼</t>
  </si>
  <si>
    <t>95.4926948999%</t>
  </si>
  <si>
    <t>시터</t>
  </si>
  <si>
    <t>95.4939627062%</t>
  </si>
  <si>
    <t>고구마</t>
  </si>
  <si>
    <t>95.4952305125%</t>
  </si>
  <si>
    <t>백발</t>
  </si>
  <si>
    <t>95.4964983189%</t>
  </si>
  <si>
    <t>시어머니</t>
  </si>
  <si>
    <t>95.4977661252%</t>
  </si>
  <si>
    <t>특허</t>
  </si>
  <si>
    <t>95.4990339316%</t>
  </si>
  <si>
    <t>왜곡</t>
  </si>
  <si>
    <t>95.5003017379%</t>
  </si>
  <si>
    <t>소량</t>
  </si>
  <si>
    <t>95.5015695442%</t>
  </si>
  <si>
    <t>역사</t>
  </si>
  <si>
    <t>95.5028373506%</t>
  </si>
  <si>
    <t>해바라기</t>
  </si>
  <si>
    <t>95.5041051569%</t>
  </si>
  <si>
    <t>꺼내</t>
  </si>
  <si>
    <t>95.5053729633%</t>
  </si>
  <si>
    <t>레이스</t>
  </si>
  <si>
    <t>95.5066407696%</t>
  </si>
  <si>
    <t>만성위염</t>
  </si>
  <si>
    <t>95.5079085759%</t>
  </si>
  <si>
    <t>스펙트럼</t>
  </si>
  <si>
    <t>95.5091763823%</t>
  </si>
  <si>
    <t>정성</t>
  </si>
  <si>
    <t>95.5104441886%</t>
  </si>
  <si>
    <t>수정체</t>
  </si>
  <si>
    <t>95.511711995%</t>
  </si>
  <si>
    <t>95.5129798013%</t>
  </si>
  <si>
    <t>신의</t>
  </si>
  <si>
    <t>95.5142476076%</t>
  </si>
  <si>
    <t>비결</t>
  </si>
  <si>
    <t>95.515515414%</t>
  </si>
  <si>
    <t>온종일</t>
  </si>
  <si>
    <t>95.5167832203%</t>
  </si>
  <si>
    <t>촉감</t>
  </si>
  <si>
    <t>95.5180510267%</t>
  </si>
  <si>
    <t>가까이</t>
  </si>
  <si>
    <t>95.519318833%</t>
  </si>
  <si>
    <t>유한</t>
  </si>
  <si>
    <t>95.5205866393%</t>
  </si>
  <si>
    <t>정우</t>
  </si>
  <si>
    <t>95.5218544457%</t>
  </si>
  <si>
    <t>파장</t>
  </si>
  <si>
    <t>95.523122252%</t>
  </si>
  <si>
    <t>앞뒤</t>
  </si>
  <si>
    <t>95.5243900584%</t>
  </si>
  <si>
    <t>계피차</t>
  </si>
  <si>
    <t>95.5256578647%</t>
  </si>
  <si>
    <t>프리온</t>
  </si>
  <si>
    <t>95.526925671%</t>
  </si>
  <si>
    <t>만형자</t>
  </si>
  <si>
    <t>95.5281934774%</t>
  </si>
  <si>
    <t>남아</t>
  </si>
  <si>
    <t>95.5294612837%</t>
  </si>
  <si>
    <t>하루하루</t>
  </si>
  <si>
    <t>95.5307290901%</t>
  </si>
  <si>
    <t>돌발성</t>
  </si>
  <si>
    <t>95.5319968964%</t>
  </si>
  <si>
    <t>시민</t>
  </si>
  <si>
    <t>95.5332647027%</t>
  </si>
  <si>
    <t>타수</t>
  </si>
  <si>
    <t>95.5345325091%</t>
  </si>
  <si>
    <t>기저핵</t>
  </si>
  <si>
    <t>95.5358003154%</t>
  </si>
  <si>
    <t>앞세우</t>
  </si>
  <si>
    <t>95.5370681218%</t>
  </si>
  <si>
    <t>이중</t>
  </si>
  <si>
    <t>95.5383359281%</t>
  </si>
  <si>
    <t>제의</t>
  </si>
  <si>
    <t>95.5396037344%</t>
  </si>
  <si>
    <t>알제</t>
  </si>
  <si>
    <t>95.5408715408%</t>
  </si>
  <si>
    <t>초미세</t>
  </si>
  <si>
    <t>95.5421393471%</t>
  </si>
  <si>
    <t>복막염</t>
  </si>
  <si>
    <t>95.5434071535%</t>
  </si>
  <si>
    <t>조깅</t>
  </si>
  <si>
    <t>95.5446749598%</t>
  </si>
  <si>
    <t>멀록</t>
  </si>
  <si>
    <t>95.5459427661%</t>
  </si>
  <si>
    <t>동지</t>
  </si>
  <si>
    <t>95.5472105725%</t>
  </si>
  <si>
    <t>부끄럽</t>
  </si>
  <si>
    <t>95.5484783788%</t>
  </si>
  <si>
    <t>출제</t>
  </si>
  <si>
    <t>95.5497461852%</t>
  </si>
  <si>
    <t>출전</t>
  </si>
  <si>
    <t>95.5510139915%</t>
  </si>
  <si>
    <t>픽사</t>
  </si>
  <si>
    <t>95.5522817979%</t>
  </si>
  <si>
    <t>황백</t>
  </si>
  <si>
    <t>95.5535496042%</t>
  </si>
  <si>
    <t>현황</t>
  </si>
  <si>
    <t>95.5548174105%</t>
  </si>
  <si>
    <t>본래</t>
  </si>
  <si>
    <t>95.5560852169%</t>
  </si>
  <si>
    <t>닷컴</t>
  </si>
  <si>
    <t>95.5573530232%</t>
  </si>
  <si>
    <t>산동</t>
  </si>
  <si>
    <t>95.5586208296%</t>
  </si>
  <si>
    <t>엠폴리</t>
  </si>
  <si>
    <t>95.5598886359%</t>
  </si>
  <si>
    <t>사업자</t>
  </si>
  <si>
    <t>95.5611564422%</t>
  </si>
  <si>
    <t>고가</t>
  </si>
  <si>
    <t>95.5624242486%</t>
  </si>
  <si>
    <t>진정제</t>
  </si>
  <si>
    <t>95.5636920549%</t>
  </si>
  <si>
    <t>카드기</t>
  </si>
  <si>
    <t>95.5649598613%</t>
  </si>
  <si>
    <t>독서실</t>
  </si>
  <si>
    <t>95.5662276676%</t>
  </si>
  <si>
    <t>핏줄</t>
  </si>
  <si>
    <t>95.5674954739%</t>
  </si>
  <si>
    <t>접속</t>
  </si>
  <si>
    <t>95.5687632803%</t>
  </si>
  <si>
    <t>결과물</t>
  </si>
  <si>
    <t>95.5700310866%</t>
  </si>
  <si>
    <t>자라나</t>
  </si>
  <si>
    <t>95.571298893%</t>
  </si>
  <si>
    <t>교습</t>
  </si>
  <si>
    <t>95.5725666993%</t>
  </si>
  <si>
    <t>게티</t>
  </si>
  <si>
    <t>95.5738345056%</t>
  </si>
  <si>
    <t>근종</t>
  </si>
  <si>
    <t>95.575102312%</t>
  </si>
  <si>
    <t>맞춤법</t>
  </si>
  <si>
    <t>95.5763701183%</t>
  </si>
  <si>
    <t>매장</t>
  </si>
  <si>
    <t>95.5776379247%</t>
  </si>
  <si>
    <t>예기</t>
  </si>
  <si>
    <t>95.578905731%</t>
  </si>
  <si>
    <t>불법</t>
  </si>
  <si>
    <t>95.5801735373%</t>
  </si>
  <si>
    <t>휴게소</t>
  </si>
  <si>
    <t>95.5814413437%</t>
  </si>
  <si>
    <t>대치동</t>
  </si>
  <si>
    <t>95.58270915%</t>
  </si>
  <si>
    <t>변수</t>
  </si>
  <si>
    <t>95.5839769564%</t>
  </si>
  <si>
    <t>김해</t>
  </si>
  <si>
    <t>95.5852447627%</t>
  </si>
  <si>
    <t>철분제</t>
  </si>
  <si>
    <t>95.586512569%</t>
  </si>
  <si>
    <t>라이</t>
  </si>
  <si>
    <t>95.5877803754%</t>
  </si>
  <si>
    <t>멋지</t>
  </si>
  <si>
    <t>95.5890481817%</t>
  </si>
  <si>
    <t>긴장도</t>
  </si>
  <si>
    <t>95.5903159881%</t>
  </si>
  <si>
    <t>사프란</t>
  </si>
  <si>
    <t>95.5915837944%</t>
  </si>
  <si>
    <t>조루증</t>
  </si>
  <si>
    <t>95.5928516007%</t>
  </si>
  <si>
    <t>할머니</t>
  </si>
  <si>
    <t>95.5941194071%</t>
  </si>
  <si>
    <t>성대</t>
  </si>
  <si>
    <t>95.5953872134%</t>
  </si>
  <si>
    <t>환의</t>
  </si>
  <si>
    <t>95.5966550198%</t>
  </si>
  <si>
    <t>변연</t>
  </si>
  <si>
    <t>95.5979228261%</t>
  </si>
  <si>
    <t>자작나무</t>
  </si>
  <si>
    <t>95.5991906324%</t>
  </si>
  <si>
    <t>타파</t>
  </si>
  <si>
    <t>95.6004584388%</t>
  </si>
  <si>
    <t>스마일</t>
  </si>
  <si>
    <t>95.6017262451%</t>
  </si>
  <si>
    <t>코끼리</t>
  </si>
  <si>
    <t>95.6029940515%</t>
  </si>
  <si>
    <t>청취</t>
  </si>
  <si>
    <t>95.6042618578%</t>
  </si>
  <si>
    <t>퀴즈</t>
  </si>
  <si>
    <t>95.6055296641%</t>
  </si>
  <si>
    <t>개포동</t>
  </si>
  <si>
    <t>95.6067974705%</t>
  </si>
  <si>
    <t>눌리</t>
  </si>
  <si>
    <t>95.6080652768%</t>
  </si>
  <si>
    <t>부담감</t>
  </si>
  <si>
    <t>95.6093330832%</t>
  </si>
  <si>
    <t>프라</t>
  </si>
  <si>
    <t>95.6106008895%</t>
  </si>
  <si>
    <t>구순</t>
  </si>
  <si>
    <t>95.6118686958%</t>
  </si>
  <si>
    <t>해조류</t>
  </si>
  <si>
    <t>95.6131365022%</t>
  </si>
  <si>
    <t>성실</t>
  </si>
  <si>
    <t>95.6144043085%</t>
  </si>
  <si>
    <t>인위</t>
  </si>
  <si>
    <t>95.6156721149%</t>
  </si>
  <si>
    <t>밀려오</t>
  </si>
  <si>
    <t>95.6169399212%</t>
  </si>
  <si>
    <t>산부인과</t>
  </si>
  <si>
    <t>95.6182077275%</t>
  </si>
  <si>
    <t>영양학</t>
  </si>
  <si>
    <t>95.6194755339%</t>
  </si>
  <si>
    <t>쁘띠</t>
  </si>
  <si>
    <t>95.6207433402%</t>
  </si>
  <si>
    <t>리포</t>
  </si>
  <si>
    <t>95.6220111466%</t>
  </si>
  <si>
    <t>염려</t>
  </si>
  <si>
    <t>95.6232789529%</t>
  </si>
  <si>
    <t>날리</t>
  </si>
  <si>
    <t>95.6245467592%</t>
  </si>
  <si>
    <t>날카롭</t>
  </si>
  <si>
    <t>95.6258145656%</t>
  </si>
  <si>
    <t>코르사코프</t>
  </si>
  <si>
    <t>95.6270823719%</t>
  </si>
  <si>
    <t>지성</t>
  </si>
  <si>
    <t>95.6283501783%</t>
  </si>
  <si>
    <t>암시</t>
  </si>
  <si>
    <t>95.6296179846%</t>
  </si>
  <si>
    <t>엉망</t>
  </si>
  <si>
    <t>95.6308857909%</t>
  </si>
  <si>
    <t>손정</t>
  </si>
  <si>
    <t>95.6321535973%</t>
  </si>
  <si>
    <t>별거</t>
  </si>
  <si>
    <t>95.6334214036%</t>
  </si>
  <si>
    <t>가져다주</t>
  </si>
  <si>
    <t>95.63468921%</t>
  </si>
  <si>
    <t>젊은이</t>
  </si>
  <si>
    <t>95.6359570163%</t>
  </si>
  <si>
    <t>통원</t>
  </si>
  <si>
    <t>95.6372248226%</t>
  </si>
  <si>
    <t>불치병</t>
  </si>
  <si>
    <t>95.638492629%</t>
  </si>
  <si>
    <t>아쉬움</t>
  </si>
  <si>
    <t>95.6397604353%</t>
  </si>
  <si>
    <t>훗날</t>
  </si>
  <si>
    <t>95.6410282417%</t>
  </si>
  <si>
    <t>화농성</t>
  </si>
  <si>
    <t>95.642296048%</t>
  </si>
  <si>
    <t>산화질소</t>
  </si>
  <si>
    <t>95.6435638543%</t>
  </si>
  <si>
    <t>장원</t>
  </si>
  <si>
    <t>95.6448316607%</t>
  </si>
  <si>
    <t>개인차</t>
  </si>
  <si>
    <t>95.646099467%</t>
  </si>
  <si>
    <t>태만</t>
  </si>
  <si>
    <t>95.6473672734%</t>
  </si>
  <si>
    <t>도어</t>
  </si>
  <si>
    <t>95.6486350797%</t>
  </si>
  <si>
    <t>종료</t>
  </si>
  <si>
    <t>95.649902886%</t>
  </si>
  <si>
    <t>문법</t>
  </si>
  <si>
    <t>95.6511706924%</t>
  </si>
  <si>
    <t>운전대</t>
  </si>
  <si>
    <t>95.6524384987%</t>
  </si>
  <si>
    <t>내이</t>
  </si>
  <si>
    <t>95.6537063051%</t>
  </si>
  <si>
    <t>태우</t>
  </si>
  <si>
    <t>95.6549741114%</t>
  </si>
  <si>
    <t>보하</t>
  </si>
  <si>
    <t>95.6562419177%</t>
  </si>
  <si>
    <t>키토</t>
  </si>
  <si>
    <t>95.6575097241%</t>
  </si>
  <si>
    <t>모티</t>
  </si>
  <si>
    <t>95.6587775304%</t>
  </si>
  <si>
    <t>붙잡</t>
  </si>
  <si>
    <t>95.6600453368%</t>
  </si>
  <si>
    <t>심잡음</t>
  </si>
  <si>
    <t>95.6613131431%</t>
  </si>
  <si>
    <t>생화학</t>
  </si>
  <si>
    <t>0.00101424507204%</t>
  </si>
  <si>
    <t>95.6623273882%</t>
  </si>
  <si>
    <t>마킹</t>
  </si>
  <si>
    <t>95.6633416332%</t>
  </si>
  <si>
    <t>학습지</t>
  </si>
  <si>
    <t>95.6643558783%</t>
  </si>
  <si>
    <t>스틱</t>
  </si>
  <si>
    <t>95.6653701234%</t>
  </si>
  <si>
    <t>취지</t>
  </si>
  <si>
    <t>95.6663843685%</t>
  </si>
  <si>
    <t>클라이언트</t>
  </si>
  <si>
    <t>95.6673986135%</t>
  </si>
  <si>
    <t>그램</t>
  </si>
  <si>
    <t>95.6684128586%</t>
  </si>
  <si>
    <t>카로티노이드</t>
  </si>
  <si>
    <t>95.6694271037%</t>
  </si>
  <si>
    <t>케이</t>
  </si>
  <si>
    <t>95.6704413487%</t>
  </si>
  <si>
    <t>두껍</t>
  </si>
  <si>
    <t>95.6714555938%</t>
  </si>
  <si>
    <t>페미</t>
  </si>
  <si>
    <t>95.6724698389%</t>
  </si>
  <si>
    <t>울림</t>
  </si>
  <si>
    <t>95.673484084%</t>
  </si>
  <si>
    <t>힘내</t>
  </si>
  <si>
    <t>95.674498329%</t>
  </si>
  <si>
    <t>찔레</t>
  </si>
  <si>
    <t>95.6755125741%</t>
  </si>
  <si>
    <t>게으름</t>
  </si>
  <si>
    <t>95.6765268192%</t>
  </si>
  <si>
    <t>후방</t>
  </si>
  <si>
    <t>95.6775410642%</t>
  </si>
  <si>
    <t>에움</t>
  </si>
  <si>
    <t>95.6785553093%</t>
  </si>
  <si>
    <t>목동</t>
  </si>
  <si>
    <t>95.6795695544%</t>
  </si>
  <si>
    <t>형식</t>
  </si>
  <si>
    <t>95.6805837995%</t>
  </si>
  <si>
    <t>리코펜</t>
  </si>
  <si>
    <t>95.6815980445%</t>
  </si>
  <si>
    <t>보혈</t>
  </si>
  <si>
    <t>95.6826122896%</t>
  </si>
  <si>
    <t>실외</t>
  </si>
  <si>
    <t>95.6836265347%</t>
  </si>
  <si>
    <t>척추염</t>
  </si>
  <si>
    <t>95.6846407798%</t>
  </si>
  <si>
    <t>밤낮</t>
  </si>
  <si>
    <t>95.6856550248%</t>
  </si>
  <si>
    <t>마이너스</t>
  </si>
  <si>
    <t>95.6866692699%</t>
  </si>
  <si>
    <t>밝기</t>
  </si>
  <si>
    <t>95.687683515%</t>
  </si>
  <si>
    <t>숄더</t>
  </si>
  <si>
    <t>95.68869776%</t>
  </si>
  <si>
    <t>배민</t>
  </si>
  <si>
    <t>95.6897120051%</t>
  </si>
  <si>
    <t>서신동</t>
  </si>
  <si>
    <t>95.6907262502%</t>
  </si>
  <si>
    <t>해설</t>
  </si>
  <si>
    <t>95.6917404953%</t>
  </si>
  <si>
    <t>챌린지</t>
  </si>
  <si>
    <t>95.6927547403%</t>
  </si>
  <si>
    <t>요추</t>
  </si>
  <si>
    <t>95.6937689854%</t>
  </si>
  <si>
    <t>페롤</t>
  </si>
  <si>
    <t>95.6947832305%</t>
  </si>
  <si>
    <t>카메라</t>
  </si>
  <si>
    <t>95.6957974755%</t>
  </si>
  <si>
    <t>하이머</t>
  </si>
  <si>
    <t>95.6968117206%</t>
  </si>
  <si>
    <t>광택</t>
  </si>
  <si>
    <t>95.6978259657%</t>
  </si>
  <si>
    <t>페이스북</t>
  </si>
  <si>
    <t>95.6988402108%</t>
  </si>
  <si>
    <t>처지</t>
  </si>
  <si>
    <t>95.6998544558%</t>
  </si>
  <si>
    <t>어루러기</t>
  </si>
  <si>
    <t>95.7008687009%</t>
  </si>
  <si>
    <t>테이블</t>
  </si>
  <si>
    <t>95.701882946%</t>
  </si>
  <si>
    <t>경주</t>
  </si>
  <si>
    <t>95.702897191%</t>
  </si>
  <si>
    <t>미아</t>
  </si>
  <si>
    <t>95.7039114361%</t>
  </si>
  <si>
    <t>옥계</t>
  </si>
  <si>
    <t>95.7049256812%</t>
  </si>
  <si>
    <t>명심</t>
  </si>
  <si>
    <t>95.7059399263%</t>
  </si>
  <si>
    <t>첼시</t>
  </si>
  <si>
    <t>95.7069541713%</t>
  </si>
  <si>
    <t>백핸드</t>
  </si>
  <si>
    <t>95.7079684164%</t>
  </si>
  <si>
    <t>심단</t>
  </si>
  <si>
    <t>95.7089826615%</t>
  </si>
  <si>
    <t>두개골</t>
  </si>
  <si>
    <t>95.7099969066%</t>
  </si>
  <si>
    <t>주야간</t>
  </si>
  <si>
    <t>95.7110111516%</t>
  </si>
  <si>
    <t>018</t>
  </si>
  <si>
    <t>95.7120253967%</t>
  </si>
  <si>
    <t>광명</t>
  </si>
  <si>
    <t>95.7130396418%</t>
  </si>
  <si>
    <t>최고조</t>
  </si>
  <si>
    <t>95.7140538868%</t>
  </si>
  <si>
    <t>캠핑</t>
  </si>
  <si>
    <t>95.7150681319%</t>
  </si>
  <si>
    <t>관성</t>
  </si>
  <si>
    <t>95.716082377%</t>
  </si>
  <si>
    <t>상유</t>
  </si>
  <si>
    <t>95.7170966221%</t>
  </si>
  <si>
    <t>양심</t>
  </si>
  <si>
    <t>95.7181108671%</t>
  </si>
  <si>
    <t>잠실</t>
  </si>
  <si>
    <t>95.7191251122%</t>
  </si>
  <si>
    <t>서브</t>
  </si>
  <si>
    <t>95.7201393573%</t>
  </si>
  <si>
    <t>지압</t>
  </si>
  <si>
    <t>95.7211536023%</t>
  </si>
  <si>
    <t>시니어</t>
  </si>
  <si>
    <t>95.7221678474%</t>
  </si>
  <si>
    <t>다시마</t>
  </si>
  <si>
    <t>95.7231820925%</t>
  </si>
  <si>
    <t>다인</t>
  </si>
  <si>
    <t>95.7241963376%</t>
  </si>
  <si>
    <t>산삼</t>
  </si>
  <si>
    <t>95.7252105826%</t>
  </si>
  <si>
    <t>후두</t>
  </si>
  <si>
    <t>95.7262248277%</t>
  </si>
  <si>
    <t>캘리포니아</t>
  </si>
  <si>
    <t>95.7272390728%</t>
  </si>
  <si>
    <t>95.7282533178%</t>
  </si>
  <si>
    <t>생쥐</t>
  </si>
  <si>
    <t>95.7292675629%</t>
  </si>
  <si>
    <t>찹쌀</t>
  </si>
  <si>
    <t>95.730281808%</t>
  </si>
  <si>
    <t>오장</t>
  </si>
  <si>
    <t>95.7312960531%</t>
  </si>
  <si>
    <t>공포심</t>
  </si>
  <si>
    <t>95.7323102981%</t>
  </si>
  <si>
    <t>전하</t>
  </si>
  <si>
    <t>95.7333245432%</t>
  </si>
  <si>
    <t>인류</t>
  </si>
  <si>
    <t>95.7343387883%</t>
  </si>
  <si>
    <t>경청</t>
  </si>
  <si>
    <t>95.7353530334%</t>
  </si>
  <si>
    <t>빼먹</t>
  </si>
  <si>
    <t>95.7363672784%</t>
  </si>
  <si>
    <t>능동</t>
  </si>
  <si>
    <t>95.7373815235%</t>
  </si>
  <si>
    <t>병명</t>
  </si>
  <si>
    <t>95.7383957686%</t>
  </si>
  <si>
    <t>위내정수</t>
  </si>
  <si>
    <t>95.7394100136%</t>
  </si>
  <si>
    <t>상하</t>
  </si>
  <si>
    <t>95.7404242587%</t>
  </si>
  <si>
    <t>라이브</t>
  </si>
  <si>
    <t>95.7414385038%</t>
  </si>
  <si>
    <t>미션</t>
  </si>
  <si>
    <t>95.7424527489%</t>
  </si>
  <si>
    <t>육의</t>
  </si>
  <si>
    <t>95.7434669939%</t>
  </si>
  <si>
    <t>위암</t>
  </si>
  <si>
    <t>95.744481239%</t>
  </si>
  <si>
    <t>구단</t>
  </si>
  <si>
    <t>95.7454954841%</t>
  </si>
  <si>
    <t>고질병</t>
  </si>
  <si>
    <t>95.7465097291%</t>
  </si>
  <si>
    <t>수상돌기</t>
  </si>
  <si>
    <t>95.7475239742%</t>
  </si>
  <si>
    <t>초코</t>
  </si>
  <si>
    <t>95.7485382193%</t>
  </si>
  <si>
    <t>정신없</t>
  </si>
  <si>
    <t>95.7495524644%</t>
  </si>
  <si>
    <t>박테리아</t>
  </si>
  <si>
    <t>95.7505667094%</t>
  </si>
  <si>
    <t>불문</t>
  </si>
  <si>
    <t>95.7515809545%</t>
  </si>
  <si>
    <t>라마즈</t>
  </si>
  <si>
    <t>95.7525951996%</t>
  </si>
  <si>
    <t>난독</t>
  </si>
  <si>
    <t>95.7536094447%</t>
  </si>
  <si>
    <t>빌리루빈</t>
  </si>
  <si>
    <t>95.7546236897%</t>
  </si>
  <si>
    <t>방황</t>
  </si>
  <si>
    <t>95.7556379348%</t>
  </si>
  <si>
    <t>파스</t>
  </si>
  <si>
    <t>95.7566521799%</t>
  </si>
  <si>
    <t>마트</t>
  </si>
  <si>
    <t>95.7576664249%</t>
  </si>
  <si>
    <t>손쉽</t>
  </si>
  <si>
    <t>95.75868067%</t>
  </si>
  <si>
    <t>보드게임</t>
  </si>
  <si>
    <t>95.7596949151%</t>
  </si>
  <si>
    <t>활의</t>
  </si>
  <si>
    <t>95.7607091602%</t>
  </si>
  <si>
    <t>피지</t>
  </si>
  <si>
    <t>95.7617234052%</t>
  </si>
  <si>
    <t>쇼핑몰</t>
  </si>
  <si>
    <t>95.7627376503%</t>
  </si>
  <si>
    <t>디바이스</t>
  </si>
  <si>
    <t>95.7637518954%</t>
  </si>
  <si>
    <t>터치</t>
  </si>
  <si>
    <t>95.7647661404%</t>
  </si>
  <si>
    <t>95.7657803855%</t>
  </si>
  <si>
    <t>95.7667946306%</t>
  </si>
  <si>
    <t>심층</t>
  </si>
  <si>
    <t>95.7678088757%</t>
  </si>
  <si>
    <t>우측</t>
  </si>
  <si>
    <t>95.7688231207%</t>
  </si>
  <si>
    <t>고추</t>
  </si>
  <si>
    <t>95.7698373658%</t>
  </si>
  <si>
    <t>막바지</t>
  </si>
  <si>
    <t>95.7708516109%</t>
  </si>
  <si>
    <t>수진동</t>
  </si>
  <si>
    <t>95.7718658559%</t>
  </si>
  <si>
    <t>소극</t>
  </si>
  <si>
    <t>95.772880101%</t>
  </si>
  <si>
    <t>보스턴</t>
  </si>
  <si>
    <t>95.7738943461%</t>
  </si>
  <si>
    <t>주무시</t>
  </si>
  <si>
    <t>95.7749085912%</t>
  </si>
  <si>
    <t>도화</t>
  </si>
  <si>
    <t>95.7759228362%</t>
  </si>
  <si>
    <t>휴가철</t>
  </si>
  <si>
    <t>95.7769370813%</t>
  </si>
  <si>
    <t>연승</t>
  </si>
  <si>
    <t>95.7779513264%</t>
  </si>
  <si>
    <t>크라</t>
  </si>
  <si>
    <t>95.7789655715%</t>
  </si>
  <si>
    <t>헌신</t>
  </si>
  <si>
    <t>95.7799798165%</t>
  </si>
  <si>
    <t>만연</t>
  </si>
  <si>
    <t>95.7809940616%</t>
  </si>
  <si>
    <t>원자재</t>
  </si>
  <si>
    <t>95.7820083067%</t>
  </si>
  <si>
    <t>햇볕</t>
  </si>
  <si>
    <t>95.7830225517%</t>
  </si>
  <si>
    <t>트루아</t>
  </si>
  <si>
    <t>95.7840367968%</t>
  </si>
  <si>
    <t>뉴욕</t>
  </si>
  <si>
    <t>95.7850510419%</t>
  </si>
  <si>
    <t>사회공포증</t>
  </si>
  <si>
    <t>95.786065287%</t>
  </si>
  <si>
    <t>해외여행</t>
  </si>
  <si>
    <t>95.787079532%</t>
  </si>
  <si>
    <t>리시브</t>
  </si>
  <si>
    <t>95.7880937771%</t>
  </si>
  <si>
    <t>95.7891080222%</t>
  </si>
  <si>
    <t>산수</t>
  </si>
  <si>
    <t>95.7901222672%</t>
  </si>
  <si>
    <t>동영</t>
  </si>
  <si>
    <t>95.7911365123%</t>
  </si>
  <si>
    <t>빌리</t>
  </si>
  <si>
    <t>95.7921507574%</t>
  </si>
  <si>
    <t>동점</t>
  </si>
  <si>
    <t>95.7931650025%</t>
  </si>
  <si>
    <t>워킹</t>
  </si>
  <si>
    <t>95.7941792475%</t>
  </si>
  <si>
    <t>서맥</t>
  </si>
  <si>
    <t>95.7951934926%</t>
  </si>
  <si>
    <t>야수</t>
  </si>
  <si>
    <t>95.7962077377%</t>
  </si>
  <si>
    <t>그릿</t>
  </si>
  <si>
    <t>95.7972219827%</t>
  </si>
  <si>
    <t>경기도</t>
  </si>
  <si>
    <t>95.7982362278%</t>
  </si>
  <si>
    <t>시험관</t>
  </si>
  <si>
    <t>95.7992504729%</t>
  </si>
  <si>
    <t>목적지</t>
  </si>
  <si>
    <t>95.800264718%</t>
  </si>
  <si>
    <t>잠복</t>
  </si>
  <si>
    <t>95.801278963%</t>
  </si>
  <si>
    <t>백색</t>
  </si>
  <si>
    <t>95.8022932081%</t>
  </si>
  <si>
    <t>일쑤</t>
  </si>
  <si>
    <t>95.8033074532%</t>
  </si>
  <si>
    <t>복원</t>
  </si>
  <si>
    <t>95.8043216983%</t>
  </si>
  <si>
    <t>침샘</t>
  </si>
  <si>
    <t>95.8053359433%</t>
  </si>
  <si>
    <t>멘토</t>
  </si>
  <si>
    <t>95.8063501884%</t>
  </si>
  <si>
    <t>달하</t>
  </si>
  <si>
    <t>95.8073644335%</t>
  </si>
  <si>
    <t>하모니</t>
  </si>
  <si>
    <t>95.8083786785%</t>
  </si>
  <si>
    <t>리스크</t>
  </si>
  <si>
    <t>95.8093929236%</t>
  </si>
  <si>
    <t>공단</t>
  </si>
  <si>
    <t>95.8104071687%</t>
  </si>
  <si>
    <t>비스</t>
  </si>
  <si>
    <t>95.8114214138%</t>
  </si>
  <si>
    <t>선명도</t>
  </si>
  <si>
    <t>95.8124356588%</t>
  </si>
  <si>
    <t>글로벌</t>
  </si>
  <si>
    <t>95.8134499039%</t>
  </si>
  <si>
    <t>미숙아</t>
  </si>
  <si>
    <t>95.814464149%</t>
  </si>
  <si>
    <t>대리운전</t>
  </si>
  <si>
    <t>95.815478394%</t>
  </si>
  <si>
    <t>다각</t>
  </si>
  <si>
    <t>95.8164926391%</t>
  </si>
  <si>
    <t>검은콩</t>
  </si>
  <si>
    <t>95.8175068842%</t>
  </si>
  <si>
    <t>후자</t>
  </si>
  <si>
    <t>95.8185211293%</t>
  </si>
  <si>
    <t>플라본</t>
  </si>
  <si>
    <t>95.8195353743%</t>
  </si>
  <si>
    <t>흉추</t>
  </si>
  <si>
    <t>95.8205496194%</t>
  </si>
  <si>
    <t>쌍둥이</t>
  </si>
  <si>
    <t>95.8215638645%</t>
  </si>
  <si>
    <t>복제</t>
  </si>
  <si>
    <t>95.8225781095%</t>
  </si>
  <si>
    <t>통신</t>
  </si>
  <si>
    <t>95.8235923546%</t>
  </si>
  <si>
    <t>란스</t>
  </si>
  <si>
    <t>95.8246065997%</t>
  </si>
  <si>
    <t>이행</t>
  </si>
  <si>
    <t>95.8256208448%</t>
  </si>
  <si>
    <t>괴롭히</t>
  </si>
  <si>
    <t>95.8266350898%</t>
  </si>
  <si>
    <t>95.8276493349%</t>
  </si>
  <si>
    <t>원발성</t>
  </si>
  <si>
    <t>95.82866358%</t>
  </si>
  <si>
    <t>그간</t>
  </si>
  <si>
    <t>95.8296778251%</t>
  </si>
  <si>
    <t>하남</t>
  </si>
  <si>
    <t>95.8306920701%</t>
  </si>
  <si>
    <t>리아</t>
  </si>
  <si>
    <t>95.8317063152%</t>
  </si>
  <si>
    <t>해산물</t>
  </si>
  <si>
    <t>95.8327205603%</t>
  </si>
  <si>
    <t>고프</t>
  </si>
  <si>
    <t>95.8337348053%</t>
  </si>
  <si>
    <t>맡기</t>
  </si>
  <si>
    <t>95.8347490504%</t>
  </si>
  <si>
    <t>소스</t>
  </si>
  <si>
    <t>95.8357632955%</t>
  </si>
  <si>
    <t>속담</t>
  </si>
  <si>
    <t>95.8367775406%</t>
  </si>
  <si>
    <t>이체</t>
  </si>
  <si>
    <t>95.8377917856%</t>
  </si>
  <si>
    <t>전열</t>
  </si>
  <si>
    <t>95.8388060307%</t>
  </si>
  <si>
    <t>전역</t>
  </si>
  <si>
    <t>95.8398202758%</t>
  </si>
  <si>
    <t>고양이</t>
  </si>
  <si>
    <t>95.8408345208%</t>
  </si>
  <si>
    <t>황금</t>
  </si>
  <si>
    <t>95.8418487659%</t>
  </si>
  <si>
    <t>트리플</t>
  </si>
  <si>
    <t>95.842863011%</t>
  </si>
  <si>
    <t>원발진</t>
  </si>
  <si>
    <t>95.8438772561%</t>
  </si>
  <si>
    <t>주치의</t>
  </si>
  <si>
    <t>95.8448915011%</t>
  </si>
  <si>
    <t>이소</t>
  </si>
  <si>
    <t>95.8459057462%</t>
  </si>
  <si>
    <t>조승훈</t>
  </si>
  <si>
    <t>95.8469199913%</t>
  </si>
  <si>
    <t>고리</t>
  </si>
  <si>
    <t>95.8479342364%</t>
  </si>
  <si>
    <t>주차장</t>
  </si>
  <si>
    <t>95.8489484814%</t>
  </si>
  <si>
    <t>동중</t>
  </si>
  <si>
    <t>95.8499627265%</t>
  </si>
  <si>
    <t>실종</t>
  </si>
  <si>
    <t>95.8509769716%</t>
  </si>
  <si>
    <t>축복</t>
  </si>
  <si>
    <t>95.8519912166%</t>
  </si>
  <si>
    <t>피트</t>
  </si>
  <si>
    <t>95.8530054617%</t>
  </si>
  <si>
    <t>실용</t>
  </si>
  <si>
    <t>95.8540197068%</t>
  </si>
  <si>
    <t>천상</t>
  </si>
  <si>
    <t>95.8550339519%</t>
  </si>
  <si>
    <t>중년층</t>
  </si>
  <si>
    <t>95.8560481969%</t>
  </si>
  <si>
    <t>의외</t>
  </si>
  <si>
    <t>95.857062442%</t>
  </si>
  <si>
    <t>크시</t>
  </si>
  <si>
    <t>95.8580766871%</t>
  </si>
  <si>
    <t>도의</t>
  </si>
  <si>
    <t>95.8590909321%</t>
  </si>
  <si>
    <t>슈팅</t>
  </si>
  <si>
    <t>95.8601051772%</t>
  </si>
  <si>
    <t>네이처</t>
  </si>
  <si>
    <t>95.8611194223%</t>
  </si>
  <si>
    <t>나뉘</t>
  </si>
  <si>
    <t>95.8621336674%</t>
  </si>
  <si>
    <t>목뒤</t>
  </si>
  <si>
    <t>95.8631479124%</t>
  </si>
  <si>
    <t>광선</t>
  </si>
  <si>
    <t>95.8641621575%</t>
  </si>
  <si>
    <t>관람</t>
  </si>
  <si>
    <t>95.8651764026%</t>
  </si>
  <si>
    <t>캐나다</t>
  </si>
  <si>
    <t>95.8661906476%</t>
  </si>
  <si>
    <t>판결</t>
  </si>
  <si>
    <t>95.8672048927%</t>
  </si>
  <si>
    <t>전개</t>
  </si>
  <si>
    <t>95.8682191378%</t>
  </si>
  <si>
    <t>95.8692333829%</t>
  </si>
  <si>
    <t>니아</t>
  </si>
  <si>
    <t>95.8702476279%</t>
  </si>
  <si>
    <t>천재</t>
  </si>
  <si>
    <t>95.871261873%</t>
  </si>
  <si>
    <t>서면</t>
  </si>
  <si>
    <t>95.8722761181%</t>
  </si>
  <si>
    <t>러닝</t>
  </si>
  <si>
    <t>95.8732903632%</t>
  </si>
  <si>
    <t>차후</t>
  </si>
  <si>
    <t>95.8743046082%</t>
  </si>
  <si>
    <t>마산</t>
  </si>
  <si>
    <t>95.8753188533%</t>
  </si>
  <si>
    <t>95.8763330984%</t>
  </si>
  <si>
    <t>95.8773473434%</t>
  </si>
  <si>
    <t>육부</t>
  </si>
  <si>
    <t>95.8783615885%</t>
  </si>
  <si>
    <t>지점</t>
  </si>
  <si>
    <t>95.8793758336%</t>
  </si>
  <si>
    <t>저번</t>
  </si>
  <si>
    <t>95.8803900787%</t>
  </si>
  <si>
    <t>배열</t>
  </si>
  <si>
    <t>95.8814043237%</t>
  </si>
  <si>
    <t>신상</t>
  </si>
  <si>
    <t>95.8824185688%</t>
  </si>
  <si>
    <t>마크</t>
  </si>
  <si>
    <t>95.8834328139%</t>
  </si>
  <si>
    <t>순식간</t>
  </si>
  <si>
    <t>95.8844470589%</t>
  </si>
  <si>
    <t>회차</t>
  </si>
  <si>
    <t>95.885461304%</t>
  </si>
  <si>
    <t>눈썹</t>
  </si>
  <si>
    <t>95.8864755491%</t>
  </si>
  <si>
    <t>아산</t>
  </si>
  <si>
    <t>95.8874897942%</t>
  </si>
  <si>
    <t>일지</t>
  </si>
  <si>
    <t>95.8885040392%</t>
  </si>
  <si>
    <t>속독</t>
  </si>
  <si>
    <t>95.8895182843%</t>
  </si>
  <si>
    <t>관찰력</t>
  </si>
  <si>
    <t>95.8905325294%</t>
  </si>
  <si>
    <t>역행</t>
  </si>
  <si>
    <t>95.8915467744%</t>
  </si>
  <si>
    <t>교구</t>
  </si>
  <si>
    <t>95.8925610195%</t>
  </si>
  <si>
    <t>손자</t>
  </si>
  <si>
    <t>95.8935752646%</t>
  </si>
  <si>
    <t>백자인</t>
  </si>
  <si>
    <t>95.8945895097%</t>
  </si>
  <si>
    <t>95.8956037547%</t>
  </si>
  <si>
    <t>두유</t>
  </si>
  <si>
    <t>95.8966179998%</t>
  </si>
  <si>
    <t>저체온증</t>
  </si>
  <si>
    <t>95.8976322449%</t>
  </si>
  <si>
    <t>덤벨</t>
  </si>
  <si>
    <t>95.89864649%</t>
  </si>
  <si>
    <t>니즘</t>
  </si>
  <si>
    <t>95.899660735%</t>
  </si>
  <si>
    <t>갈색</t>
  </si>
  <si>
    <t>95.9006749801%</t>
  </si>
  <si>
    <t>타액</t>
  </si>
  <si>
    <t>95.9016892252%</t>
  </si>
  <si>
    <t>실비</t>
  </si>
  <si>
    <t>95.9027034702%</t>
  </si>
  <si>
    <t>태미</t>
  </si>
  <si>
    <t>95.9037177153%</t>
  </si>
  <si>
    <t>코딩</t>
  </si>
  <si>
    <t>95.9047319604%</t>
  </si>
  <si>
    <t>백신</t>
  </si>
  <si>
    <t>95.9057462055%</t>
  </si>
  <si>
    <t>빈속</t>
  </si>
  <si>
    <t>95.9067604505%</t>
  </si>
  <si>
    <t>고본</t>
  </si>
  <si>
    <t>95.9077746956%</t>
  </si>
  <si>
    <t>이곳저곳</t>
  </si>
  <si>
    <t>95.9087889407%</t>
  </si>
  <si>
    <t>내산</t>
  </si>
  <si>
    <t>95.9098031857%</t>
  </si>
  <si>
    <t>항종</t>
  </si>
  <si>
    <t>95.9108174308%</t>
  </si>
  <si>
    <t>후식</t>
  </si>
  <si>
    <t>95.9118316759%</t>
  </si>
  <si>
    <t>수칙</t>
  </si>
  <si>
    <t>95.912845921%</t>
  </si>
  <si>
    <t>레리시</t>
  </si>
  <si>
    <t>95.913860166%</t>
  </si>
  <si>
    <t>뒷머리</t>
  </si>
  <si>
    <t>95.9148744111%</t>
  </si>
  <si>
    <t>기생충</t>
  </si>
  <si>
    <t>95.9158886562%</t>
  </si>
  <si>
    <t>쓴맛</t>
  </si>
  <si>
    <t>95.9169029012%</t>
  </si>
  <si>
    <t>견관절</t>
  </si>
  <si>
    <t>95.9179171463%</t>
  </si>
  <si>
    <t>앨범</t>
  </si>
  <si>
    <t>95.9189313914%</t>
  </si>
  <si>
    <t>박자</t>
  </si>
  <si>
    <t>95.9199456365%</t>
  </si>
  <si>
    <t>부조화</t>
  </si>
  <si>
    <t>95.9209598815%</t>
  </si>
  <si>
    <t>전투</t>
  </si>
  <si>
    <t>95.9219741266%</t>
  </si>
  <si>
    <t>말합</t>
  </si>
  <si>
    <t>95.9229883717%</t>
  </si>
  <si>
    <t>장증</t>
  </si>
  <si>
    <t>95.9240026168%</t>
  </si>
  <si>
    <t>목뼈</t>
  </si>
  <si>
    <t>95.9250168618%</t>
  </si>
  <si>
    <t>콜레</t>
  </si>
  <si>
    <t>95.9260311069%</t>
  </si>
  <si>
    <t>농촌</t>
  </si>
  <si>
    <t>95.927045352%</t>
  </si>
  <si>
    <t>구력</t>
  </si>
  <si>
    <t>95.928059597%</t>
  </si>
  <si>
    <t>개방</t>
  </si>
  <si>
    <t>95.9290738421%</t>
  </si>
  <si>
    <t>급상승</t>
  </si>
  <si>
    <t>95.9300880872%</t>
  </si>
  <si>
    <t>투모로우</t>
  </si>
  <si>
    <t>95.9311023323%</t>
  </si>
  <si>
    <t>한화</t>
  </si>
  <si>
    <t>95.9321165773%</t>
  </si>
  <si>
    <t>수강</t>
  </si>
  <si>
    <t>95.9331308224%</t>
  </si>
  <si>
    <t>인원</t>
  </si>
  <si>
    <t>95.9341450675%</t>
  </si>
  <si>
    <t>용해</t>
  </si>
  <si>
    <t>95.9351593125%</t>
  </si>
  <si>
    <t>체의</t>
  </si>
  <si>
    <t>95.9361735576%</t>
  </si>
  <si>
    <t>애터</t>
  </si>
  <si>
    <t>95.9371878027%</t>
  </si>
  <si>
    <t>산내</t>
  </si>
  <si>
    <t>95.9382020478%</t>
  </si>
  <si>
    <t>봉사</t>
  </si>
  <si>
    <t>95.9392162928%</t>
  </si>
  <si>
    <t>새미</t>
  </si>
  <si>
    <t>95.9402305379%</t>
  </si>
  <si>
    <t>만화</t>
  </si>
  <si>
    <t>95.941244783%</t>
  </si>
  <si>
    <t>쿠싱</t>
  </si>
  <si>
    <t>95.9422590281%</t>
  </si>
  <si>
    <t>간병</t>
  </si>
  <si>
    <t>95.9432732731%</t>
  </si>
  <si>
    <t>질량</t>
  </si>
  <si>
    <t>95.9442875182%</t>
  </si>
  <si>
    <t>집어넣</t>
  </si>
  <si>
    <t>95.9453017633%</t>
  </si>
  <si>
    <t>고단</t>
  </si>
  <si>
    <t>95.9463160083%</t>
  </si>
  <si>
    <t>지친</t>
  </si>
  <si>
    <t>95.9473302534%</t>
  </si>
  <si>
    <t>리모컨</t>
  </si>
  <si>
    <t>95.9483444985%</t>
  </si>
  <si>
    <t>여의도</t>
  </si>
  <si>
    <t>95.9493587436%</t>
  </si>
  <si>
    <t>표준</t>
  </si>
  <si>
    <t>95.9503729886%</t>
  </si>
  <si>
    <t>수련</t>
  </si>
  <si>
    <t>95.9513872337%</t>
  </si>
  <si>
    <t>수렴</t>
  </si>
  <si>
    <t>95.9524014788%</t>
  </si>
  <si>
    <t>중재</t>
  </si>
  <si>
    <t>95.9534157238%</t>
  </si>
  <si>
    <t>성도</t>
  </si>
  <si>
    <t>95.9544299689%</t>
  </si>
  <si>
    <t>명소</t>
  </si>
  <si>
    <t>95.955444214%</t>
  </si>
  <si>
    <t>충주</t>
  </si>
  <si>
    <t>95.9564584591%</t>
  </si>
  <si>
    <t>요독증</t>
  </si>
  <si>
    <t>95.9574727041%</t>
  </si>
  <si>
    <t>지연성</t>
  </si>
  <si>
    <t>95.9584869492%</t>
  </si>
  <si>
    <t>동아리</t>
  </si>
  <si>
    <t>95.9595011943%</t>
  </si>
  <si>
    <t>트랜스</t>
  </si>
  <si>
    <t>95.9605154393%</t>
  </si>
  <si>
    <t>치주</t>
  </si>
  <si>
    <t>95.9615296844%</t>
  </si>
  <si>
    <t>케미스트리</t>
  </si>
  <si>
    <t>95.9625439295%</t>
  </si>
  <si>
    <t>분배</t>
  </si>
  <si>
    <t>95.9635581746%</t>
  </si>
  <si>
    <t>핑크</t>
  </si>
  <si>
    <t>95.9645724196%</t>
  </si>
  <si>
    <t>절개</t>
  </si>
  <si>
    <t>95.9655866647%</t>
  </si>
  <si>
    <t>통장</t>
  </si>
  <si>
    <t>95.9666009098%</t>
  </si>
  <si>
    <t>담적</t>
  </si>
  <si>
    <t>95.9676151549%</t>
  </si>
  <si>
    <t>살코기</t>
  </si>
  <si>
    <t>95.9686293999%</t>
  </si>
  <si>
    <t>마음먹</t>
  </si>
  <si>
    <t>95.969643645%</t>
  </si>
  <si>
    <t>코미</t>
  </si>
  <si>
    <t>95.9706578901%</t>
  </si>
  <si>
    <t>만점</t>
  </si>
  <si>
    <t>95.9716721351%</t>
  </si>
  <si>
    <t>점성</t>
  </si>
  <si>
    <t>95.9726863802%</t>
  </si>
  <si>
    <t>하혈</t>
  </si>
  <si>
    <t>95.9737006253%</t>
  </si>
  <si>
    <t>징계</t>
  </si>
  <si>
    <t>95.9747148704%</t>
  </si>
  <si>
    <t>광진구</t>
  </si>
  <si>
    <t>95.9757291154%</t>
  </si>
  <si>
    <t>과약</t>
  </si>
  <si>
    <t>95.9767433605%</t>
  </si>
  <si>
    <t>알러</t>
  </si>
  <si>
    <t>95.9777576056%</t>
  </si>
  <si>
    <t>기후</t>
  </si>
  <si>
    <t>95.9787718506%</t>
  </si>
  <si>
    <t>광물질</t>
  </si>
  <si>
    <t>95.9797860957%</t>
  </si>
  <si>
    <t>윗부분</t>
  </si>
  <si>
    <t>95.9808003408%</t>
  </si>
  <si>
    <t>01</t>
  </si>
  <si>
    <t>95.9818145859%</t>
  </si>
  <si>
    <t>만지</t>
  </si>
  <si>
    <t>95.9828288309%</t>
  </si>
  <si>
    <t>장곡</t>
  </si>
  <si>
    <t>95.983843076%</t>
  </si>
  <si>
    <t>패키지</t>
  </si>
  <si>
    <t>95.9848573211%</t>
  </si>
  <si>
    <t>겨를</t>
  </si>
  <si>
    <t>95.9858715661%</t>
  </si>
  <si>
    <t>인산</t>
  </si>
  <si>
    <t>95.9868858112%</t>
  </si>
  <si>
    <t>기아</t>
  </si>
  <si>
    <t>95.9879000563%</t>
  </si>
  <si>
    <t>영광</t>
  </si>
  <si>
    <t>95.9889143014%</t>
  </si>
  <si>
    <t>병리</t>
  </si>
  <si>
    <t>95.9899285464%</t>
  </si>
  <si>
    <t>정신계</t>
  </si>
  <si>
    <t>95.9909427915%</t>
  </si>
  <si>
    <t>액체</t>
  </si>
  <si>
    <t>95.9919570366%</t>
  </si>
  <si>
    <t>위로</t>
  </si>
  <si>
    <t>95.9929712817%</t>
  </si>
  <si>
    <t>표준편차</t>
  </si>
  <si>
    <t>95.9939855267%</t>
  </si>
  <si>
    <t>문진</t>
  </si>
  <si>
    <t>95.9949997718%</t>
  </si>
  <si>
    <t>오스</t>
  </si>
  <si>
    <t>95.9960140169%</t>
  </si>
  <si>
    <t>랭스</t>
  </si>
  <si>
    <t>95.9970282619%</t>
  </si>
  <si>
    <t>수송</t>
  </si>
  <si>
    <t>95.998042507%</t>
  </si>
  <si>
    <t>부리</t>
  </si>
  <si>
    <t>95.9990567521%</t>
  </si>
  <si>
    <t>아침밥</t>
  </si>
  <si>
    <t>96.0000709972%</t>
  </si>
  <si>
    <t>과다증</t>
  </si>
  <si>
    <t>96.0010852422%</t>
  </si>
  <si>
    <t>약효</t>
  </si>
  <si>
    <t>96.0020994873%</t>
  </si>
  <si>
    <t>엘린</t>
  </si>
  <si>
    <t>96.0031137324%</t>
  </si>
  <si>
    <t>마산합포구</t>
  </si>
  <si>
    <t>96.0041279774%</t>
  </si>
  <si>
    <t>인근</t>
  </si>
  <si>
    <t>96.0051422225%</t>
  </si>
  <si>
    <t>환우</t>
  </si>
  <si>
    <t>96.0061564676%</t>
  </si>
  <si>
    <t>비닐</t>
  </si>
  <si>
    <t>96.0071707127%</t>
  </si>
  <si>
    <t>인터벌</t>
  </si>
  <si>
    <t>96.0081849577%</t>
  </si>
  <si>
    <t>패스트푸드</t>
  </si>
  <si>
    <t>96.0091992028%</t>
  </si>
  <si>
    <t>세티</t>
  </si>
  <si>
    <t>96.0102134479%</t>
  </si>
  <si>
    <t>충만감</t>
  </si>
  <si>
    <t>96.0112276929%</t>
  </si>
  <si>
    <t>광과민성</t>
  </si>
  <si>
    <t>96.012241938%</t>
  </si>
  <si>
    <t>약정</t>
  </si>
  <si>
    <t>96.0132561831%</t>
  </si>
  <si>
    <t>근로자</t>
  </si>
  <si>
    <t>96.0142704282%</t>
  </si>
  <si>
    <t>공인</t>
  </si>
  <si>
    <t>96.0152846732%</t>
  </si>
  <si>
    <t>강추</t>
  </si>
  <si>
    <t>96.0162989183%</t>
  </si>
  <si>
    <t>홍보</t>
  </si>
  <si>
    <t>96.0173131634%</t>
  </si>
  <si>
    <t>산속</t>
  </si>
  <si>
    <t>96.0183274085%</t>
  </si>
  <si>
    <t>회독</t>
  </si>
  <si>
    <t>96.0193416535%</t>
  </si>
  <si>
    <t>빌베리</t>
  </si>
  <si>
    <t>96.0203558986%</t>
  </si>
  <si>
    <t>총기</t>
  </si>
  <si>
    <t>96.0213701437%</t>
  </si>
  <si>
    <t>송정동</t>
  </si>
  <si>
    <t>96.0223843887%</t>
  </si>
  <si>
    <t>기미</t>
  </si>
  <si>
    <t>96.0233986338%</t>
  </si>
  <si>
    <t>고양시</t>
  </si>
  <si>
    <t>96.0244128789%</t>
  </si>
  <si>
    <t>성경</t>
  </si>
  <si>
    <t>96.025427124%</t>
  </si>
  <si>
    <t>거대</t>
  </si>
  <si>
    <t>96.026441369%</t>
  </si>
  <si>
    <t>글루</t>
  </si>
  <si>
    <t>96.0274556141%</t>
  </si>
  <si>
    <t>양식</t>
  </si>
  <si>
    <t>96.0284698592%</t>
  </si>
  <si>
    <t>목향</t>
  </si>
  <si>
    <t>96.0294841042%</t>
  </si>
  <si>
    <t>수성</t>
  </si>
  <si>
    <t>96.0304983493%</t>
  </si>
  <si>
    <t>심방세동</t>
  </si>
  <si>
    <t>96.0315125944%</t>
  </si>
  <si>
    <t>의문</t>
  </si>
  <si>
    <t>96.0325268395%</t>
  </si>
  <si>
    <t>깜빡거리</t>
  </si>
  <si>
    <t>96.0335410845%</t>
  </si>
  <si>
    <t>격하</t>
  </si>
  <si>
    <t>96.0345553296%</t>
  </si>
  <si>
    <t>안성</t>
  </si>
  <si>
    <t>96.0355695747%</t>
  </si>
  <si>
    <t>업계</t>
  </si>
  <si>
    <t>96.0365838198%</t>
  </si>
  <si>
    <t>모시</t>
  </si>
  <si>
    <t>96.0375980648%</t>
  </si>
  <si>
    <t>수비력</t>
  </si>
  <si>
    <t>96.0386123099%</t>
  </si>
  <si>
    <t>크로스</t>
  </si>
  <si>
    <t>96.039626555%</t>
  </si>
  <si>
    <t>무주</t>
  </si>
  <si>
    <t>96.0406408%</t>
  </si>
  <si>
    <t>한판</t>
  </si>
  <si>
    <t>96.0416550451%</t>
  </si>
  <si>
    <t>말미암</t>
  </si>
  <si>
    <t>96.0426692902%</t>
  </si>
  <si>
    <t>수기</t>
  </si>
  <si>
    <t>96.0436835353%</t>
  </si>
  <si>
    <t>배상</t>
  </si>
  <si>
    <t>96.0446977803%</t>
  </si>
  <si>
    <t>질서</t>
  </si>
  <si>
    <t>96.0457120254%</t>
  </si>
  <si>
    <t>돌기</t>
  </si>
  <si>
    <t>96.0467262705%</t>
  </si>
  <si>
    <t>목록</t>
  </si>
  <si>
    <t>96.0477405155%</t>
  </si>
  <si>
    <t>초딩</t>
  </si>
  <si>
    <t>96.0487547606%</t>
  </si>
  <si>
    <t>화재</t>
  </si>
  <si>
    <t>96.0497690057%</t>
  </si>
  <si>
    <t>전집</t>
  </si>
  <si>
    <t>96.0507832508%</t>
  </si>
  <si>
    <t>업종</t>
  </si>
  <si>
    <t>96.0517974958%</t>
  </si>
  <si>
    <t>약품</t>
  </si>
  <si>
    <t>96.0528117409%</t>
  </si>
  <si>
    <t>총량</t>
  </si>
  <si>
    <t>96.053825986%</t>
  </si>
  <si>
    <t>비점막</t>
  </si>
  <si>
    <t>96.054840231%</t>
  </si>
  <si>
    <t>표지</t>
  </si>
  <si>
    <t>96.0558544761%</t>
  </si>
  <si>
    <t>실망감</t>
  </si>
  <si>
    <t>96.0568687212%</t>
  </si>
  <si>
    <t>지주막</t>
  </si>
  <si>
    <t>96.0578829663%</t>
  </si>
  <si>
    <t>찰떡</t>
  </si>
  <si>
    <t>96.0588972113%</t>
  </si>
  <si>
    <t>일수</t>
  </si>
  <si>
    <t>96.0599114564%</t>
  </si>
  <si>
    <t>소인</t>
  </si>
  <si>
    <t>96.0609257015%</t>
  </si>
  <si>
    <t>하우스</t>
  </si>
  <si>
    <t>96.0619399466%</t>
  </si>
  <si>
    <t>환장</t>
  </si>
  <si>
    <t>96.0629541916%</t>
  </si>
  <si>
    <t>피츠버그</t>
  </si>
  <si>
    <t>96.0639684367%</t>
  </si>
  <si>
    <t>염주</t>
  </si>
  <si>
    <t>96.0649826818%</t>
  </si>
  <si>
    <t>에스테라아제</t>
  </si>
  <si>
    <t>96.0659969268%</t>
  </si>
  <si>
    <t>유투</t>
  </si>
  <si>
    <t>96.0670111719%</t>
  </si>
  <si>
    <t>유년기</t>
  </si>
  <si>
    <t>96.068025417%</t>
  </si>
  <si>
    <t>소환</t>
  </si>
  <si>
    <t>96.0690396621%</t>
  </si>
  <si>
    <t>피에스</t>
  </si>
  <si>
    <t>96.0700539071%</t>
  </si>
  <si>
    <t>반신</t>
  </si>
  <si>
    <t>96.0710681522%</t>
  </si>
  <si>
    <t>이어폰</t>
  </si>
  <si>
    <t>96.0720823973%</t>
  </si>
  <si>
    <t>잔여</t>
  </si>
  <si>
    <t>96.0730966423%</t>
  </si>
  <si>
    <t>빠져나가</t>
  </si>
  <si>
    <t>96.0741108874%</t>
  </si>
  <si>
    <t>출현</t>
  </si>
  <si>
    <t>96.0751251325%</t>
  </si>
  <si>
    <t>심박출량</t>
  </si>
  <si>
    <t>96.0761393776%</t>
  </si>
  <si>
    <t>고양</t>
  </si>
  <si>
    <t>96.0771536226%</t>
  </si>
  <si>
    <t>졸음증</t>
  </si>
  <si>
    <t>96.0781678677%</t>
  </si>
  <si>
    <t>최저</t>
  </si>
  <si>
    <t>96.0791821128%</t>
  </si>
  <si>
    <t>아웃소싱</t>
  </si>
  <si>
    <t>96.0801963578%</t>
  </si>
  <si>
    <t>고시</t>
  </si>
  <si>
    <t>96.0812106029%</t>
  </si>
  <si>
    <t>내려가</t>
  </si>
  <si>
    <t>96.082224848%</t>
  </si>
  <si>
    <t>구요</t>
  </si>
  <si>
    <t>96.0832390931%</t>
  </si>
  <si>
    <t>온의</t>
  </si>
  <si>
    <t>96.0842533381%</t>
  </si>
  <si>
    <t>익히</t>
  </si>
  <si>
    <t>96.0852675832%</t>
  </si>
  <si>
    <t>오디</t>
  </si>
  <si>
    <t>96.0862818283%</t>
  </si>
  <si>
    <t>터널</t>
  </si>
  <si>
    <t>96.0872960734%</t>
  </si>
  <si>
    <t>시음</t>
  </si>
  <si>
    <t>96.0883103184%</t>
  </si>
  <si>
    <t>카드뮴</t>
  </si>
  <si>
    <t>96.0893245635%</t>
  </si>
  <si>
    <t>도둑</t>
  </si>
  <si>
    <t>96.0903388086%</t>
  </si>
  <si>
    <t>연제</t>
  </si>
  <si>
    <t>96.0913530536%</t>
  </si>
  <si>
    <t>전술</t>
  </si>
  <si>
    <t>96.0923672987%</t>
  </si>
  <si>
    <t>중독자</t>
  </si>
  <si>
    <t>96.0933815438%</t>
  </si>
  <si>
    <t>대칭</t>
  </si>
  <si>
    <t>96.0943957889%</t>
  </si>
  <si>
    <t>간부전</t>
  </si>
  <si>
    <t>96.0954100339%</t>
  </si>
  <si>
    <t>직관력</t>
  </si>
  <si>
    <t>96.096424279%</t>
  </si>
  <si>
    <t>타티</t>
  </si>
  <si>
    <t>96.0974385241%</t>
  </si>
  <si>
    <t>캔디</t>
  </si>
  <si>
    <t>96.0984527691%</t>
  </si>
  <si>
    <t>산국화</t>
  </si>
  <si>
    <t>96.0994670142%</t>
  </si>
  <si>
    <t>세자</t>
  </si>
  <si>
    <t>96.1004812593%</t>
  </si>
  <si>
    <t>마이크</t>
  </si>
  <si>
    <t>96.1014955044%</t>
  </si>
  <si>
    <t>자나</t>
  </si>
  <si>
    <t>96.1025097494%</t>
  </si>
  <si>
    <t>일주기</t>
  </si>
  <si>
    <t>96.1035239945%</t>
  </si>
  <si>
    <t>높낮이</t>
  </si>
  <si>
    <t>96.1045382396%</t>
  </si>
  <si>
    <t>사유</t>
  </si>
  <si>
    <t>96.1055524846%</t>
  </si>
  <si>
    <t>소프트</t>
  </si>
  <si>
    <t>96.1065667297%</t>
  </si>
  <si>
    <t>귓속</t>
  </si>
  <si>
    <t>96.1075809748%</t>
  </si>
  <si>
    <t>출력</t>
  </si>
  <si>
    <t>96.1085952199%</t>
  </si>
  <si>
    <t>그중</t>
  </si>
  <si>
    <t>96.1096094649%</t>
  </si>
  <si>
    <t>르네</t>
  </si>
  <si>
    <t>96.11062371%</t>
  </si>
  <si>
    <t>군포</t>
  </si>
  <si>
    <t>96.1116379551%</t>
  </si>
  <si>
    <t>나날</t>
  </si>
  <si>
    <t>96.1126522002%</t>
  </si>
  <si>
    <t>안정제</t>
  </si>
  <si>
    <t>96.1136664452%</t>
  </si>
  <si>
    <t>하복통</t>
  </si>
  <si>
    <t>96.1146806903%</t>
  </si>
  <si>
    <t>면역성</t>
  </si>
  <si>
    <t>96.1156949354%</t>
  </si>
  <si>
    <t>역효과</t>
  </si>
  <si>
    <t>96.1167091804%</t>
  </si>
  <si>
    <t>법인</t>
  </si>
  <si>
    <t>96.1177234255%</t>
  </si>
  <si>
    <t>거실</t>
  </si>
  <si>
    <t>96.1187376706%</t>
  </si>
  <si>
    <t>측량</t>
  </si>
  <si>
    <t>96.1197519157%</t>
  </si>
  <si>
    <t>레시피</t>
  </si>
  <si>
    <t>96.1207661607%</t>
  </si>
  <si>
    <t>햇살</t>
  </si>
  <si>
    <t>96.1217804058%</t>
  </si>
  <si>
    <t>의뢰</t>
  </si>
  <si>
    <t>96.1227946509%</t>
  </si>
  <si>
    <t>통찰력</t>
  </si>
  <si>
    <t>96.1238088959%</t>
  </si>
  <si>
    <t>마라톤</t>
  </si>
  <si>
    <t>96.124823141%</t>
  </si>
  <si>
    <t>후반기</t>
  </si>
  <si>
    <t>96.1258373861%</t>
  </si>
  <si>
    <t>왕보</t>
  </si>
  <si>
    <t>96.1268516312%</t>
  </si>
  <si>
    <t>약리학</t>
  </si>
  <si>
    <t>96.1278658762%</t>
  </si>
  <si>
    <t>모방</t>
  </si>
  <si>
    <t>96.1288801213%</t>
  </si>
  <si>
    <t>도박</t>
  </si>
  <si>
    <t>96.1298943664%</t>
  </si>
  <si>
    <t>유모차</t>
  </si>
  <si>
    <t>96.1309086115%</t>
  </si>
  <si>
    <t>렉사</t>
  </si>
  <si>
    <t>96.1319228565%</t>
  </si>
  <si>
    <t>주엽</t>
  </si>
  <si>
    <t>96.1329371016%</t>
  </si>
  <si>
    <t>콧속</t>
  </si>
  <si>
    <t>96.1339513467%</t>
  </si>
  <si>
    <t>필로폰</t>
  </si>
  <si>
    <t>96.1349655917%</t>
  </si>
  <si>
    <t>본태</t>
  </si>
  <si>
    <t>96.1359798368%</t>
  </si>
  <si>
    <t>에센셜</t>
  </si>
  <si>
    <t>96.1369940819%</t>
  </si>
  <si>
    <t>도서</t>
  </si>
  <si>
    <t>96.138008327%</t>
  </si>
  <si>
    <t>경혈</t>
  </si>
  <si>
    <t>96.139022572%</t>
  </si>
  <si>
    <t>복령</t>
  </si>
  <si>
    <t>96.1400368171%</t>
  </si>
  <si>
    <t>물혹</t>
  </si>
  <si>
    <t>96.1410510622%</t>
  </si>
  <si>
    <t>장어</t>
  </si>
  <si>
    <t>96.1420653072%</t>
  </si>
  <si>
    <t>췌장염</t>
  </si>
  <si>
    <t>96.1430795523%</t>
  </si>
  <si>
    <t>생력</t>
  </si>
  <si>
    <t>96.1440937974%</t>
  </si>
  <si>
    <t>정관</t>
  </si>
  <si>
    <t>96.1451080425%</t>
  </si>
  <si>
    <t>문어</t>
  </si>
  <si>
    <t>96.1461222875%</t>
  </si>
  <si>
    <t>청라</t>
  </si>
  <si>
    <t>96.1471365326%</t>
  </si>
  <si>
    <t>구의동</t>
  </si>
  <si>
    <t>96.1481507777%</t>
  </si>
  <si>
    <t>창업자</t>
  </si>
  <si>
    <t>96.1491650227%</t>
  </si>
  <si>
    <t>맨드라미</t>
  </si>
  <si>
    <t>96.1501792678%</t>
  </si>
  <si>
    <t>보행자</t>
  </si>
  <si>
    <t>96.1511935129%</t>
  </si>
  <si>
    <t>신성</t>
  </si>
  <si>
    <t>96.152207758%</t>
  </si>
  <si>
    <t>연도</t>
  </si>
  <si>
    <t>96.153222003%</t>
  </si>
  <si>
    <t>허리뼈</t>
  </si>
  <si>
    <t>96.1542362481%</t>
  </si>
  <si>
    <t>독서력</t>
  </si>
  <si>
    <t>96.1552504932%</t>
  </si>
  <si>
    <t>명일동</t>
  </si>
  <si>
    <t>96.1562647383%</t>
  </si>
  <si>
    <t>근골</t>
  </si>
  <si>
    <t>96.1572789833%</t>
  </si>
  <si>
    <t>비비</t>
  </si>
  <si>
    <t>96.1582932284%</t>
  </si>
  <si>
    <t>대입</t>
  </si>
  <si>
    <t>96.1593074735%</t>
  </si>
  <si>
    <t>요번</t>
  </si>
  <si>
    <t>96.1603217185%</t>
  </si>
  <si>
    <t>좋아하</t>
  </si>
  <si>
    <t>96.1613359636%</t>
  </si>
  <si>
    <t>해인</t>
  </si>
  <si>
    <t>96.1623502087%</t>
  </si>
  <si>
    <t>최예용</t>
  </si>
  <si>
    <t>96.1633644538%</t>
  </si>
  <si>
    <t>학술</t>
  </si>
  <si>
    <t>96.1643786988%</t>
  </si>
  <si>
    <t>시스</t>
  </si>
  <si>
    <t>96.1653929439%</t>
  </si>
  <si>
    <t>검정</t>
  </si>
  <si>
    <t>96.166407189%</t>
  </si>
  <si>
    <t>브레</t>
  </si>
  <si>
    <t>96.167421434%</t>
  </si>
  <si>
    <t>차수</t>
  </si>
  <si>
    <t>96.1684356791%</t>
  </si>
  <si>
    <t>심리학자</t>
  </si>
  <si>
    <t>96.1694499242%</t>
  </si>
  <si>
    <t>창고</t>
  </si>
  <si>
    <t>96.1704641693%</t>
  </si>
  <si>
    <t>스카이</t>
  </si>
  <si>
    <t>96.1714784143%</t>
  </si>
  <si>
    <t>페퍼민트</t>
  </si>
  <si>
    <t>96.1724926594%</t>
  </si>
  <si>
    <t>미나리</t>
  </si>
  <si>
    <t>96.1735069045%</t>
  </si>
  <si>
    <t>분할</t>
  </si>
  <si>
    <t>96.1745211495%</t>
  </si>
  <si>
    <t>임무</t>
  </si>
  <si>
    <t>96.1755353946%</t>
  </si>
  <si>
    <t>체조</t>
  </si>
  <si>
    <t>96.1765496397%</t>
  </si>
  <si>
    <t>미숙</t>
  </si>
  <si>
    <t>96.1775638848%</t>
  </si>
  <si>
    <t>상봉동</t>
  </si>
  <si>
    <t>96.1785781298%</t>
  </si>
  <si>
    <t>거트</t>
  </si>
  <si>
    <t>96.1795923749%</t>
  </si>
  <si>
    <t>악관절</t>
  </si>
  <si>
    <t>96.18060662%</t>
  </si>
  <si>
    <t>영웅</t>
  </si>
  <si>
    <t>96.1816208651%</t>
  </si>
  <si>
    <t>동와</t>
  </si>
  <si>
    <t>96.1826351101%</t>
  </si>
  <si>
    <t>두려워하</t>
  </si>
  <si>
    <t>96.1836493552%</t>
  </si>
  <si>
    <t>변질</t>
  </si>
  <si>
    <t>96.1846636003%</t>
  </si>
  <si>
    <t>노동자</t>
  </si>
  <si>
    <t>96.1856778453%</t>
  </si>
  <si>
    <t>진균</t>
  </si>
  <si>
    <t>96.1866920904%</t>
  </si>
  <si>
    <t>소파</t>
  </si>
  <si>
    <t>96.1877063355%</t>
  </si>
  <si>
    <t>트랜스지방</t>
  </si>
  <si>
    <t>96.1887205806%</t>
  </si>
  <si>
    <t>웨이팅</t>
  </si>
  <si>
    <t>96.1897348256%</t>
  </si>
  <si>
    <t>목요일</t>
  </si>
  <si>
    <t>96.1907490707%</t>
  </si>
  <si>
    <t>뜨겁</t>
  </si>
  <si>
    <t>96.1917633158%</t>
  </si>
  <si>
    <t>페인트</t>
  </si>
  <si>
    <t>96.1927775608%</t>
  </si>
  <si>
    <t>심정지</t>
  </si>
  <si>
    <t>96.1937918059%</t>
  </si>
  <si>
    <t>방귀</t>
  </si>
  <si>
    <t>96.194806051%</t>
  </si>
  <si>
    <t>토피</t>
  </si>
  <si>
    <t>96.1958202961%</t>
  </si>
  <si>
    <t>종아리</t>
  </si>
  <si>
    <t>96.1968345411%</t>
  </si>
  <si>
    <t>임하</t>
  </si>
  <si>
    <t>96.1978487862%</t>
  </si>
  <si>
    <t>황산</t>
  </si>
  <si>
    <t>96.1988630313%</t>
  </si>
  <si>
    <t>훈육</t>
  </si>
  <si>
    <t>96.1998772763%</t>
  </si>
  <si>
    <t>심플</t>
  </si>
  <si>
    <t>96.2008915214%</t>
  </si>
  <si>
    <t>쪽지</t>
  </si>
  <si>
    <t>96.2019057665%</t>
  </si>
  <si>
    <t>입히</t>
  </si>
  <si>
    <t>96.2029200116%</t>
  </si>
  <si>
    <t>가늘</t>
  </si>
  <si>
    <t>96.2039342566%</t>
  </si>
  <si>
    <t>잠기</t>
  </si>
  <si>
    <t>96.2049485017%</t>
  </si>
  <si>
    <t>정감</t>
  </si>
  <si>
    <t>96.2059627468%</t>
  </si>
  <si>
    <t>마종</t>
  </si>
  <si>
    <t>96.2069769919%</t>
  </si>
  <si>
    <t>일사병</t>
  </si>
  <si>
    <t>96.2079912369%</t>
  </si>
  <si>
    <t>저기</t>
  </si>
  <si>
    <t>96.209005482%</t>
  </si>
  <si>
    <t>뜨개</t>
  </si>
  <si>
    <t>96.2100197271%</t>
  </si>
  <si>
    <t>동원</t>
  </si>
  <si>
    <t>96.2110339721%</t>
  </si>
  <si>
    <t>뷰티</t>
  </si>
  <si>
    <t>96.2120482172%</t>
  </si>
  <si>
    <t>스리</t>
  </si>
  <si>
    <t>96.2130624623%</t>
  </si>
  <si>
    <t>호기</t>
  </si>
  <si>
    <t>96.2140767074%</t>
  </si>
  <si>
    <t>라운</t>
  </si>
  <si>
    <t>96.2150909524%</t>
  </si>
  <si>
    <t>소망</t>
  </si>
  <si>
    <t>96.2161051975%</t>
  </si>
  <si>
    <t>탄수</t>
  </si>
  <si>
    <t>96.2171194426%</t>
  </si>
  <si>
    <t>여종</t>
  </si>
  <si>
    <t>96.2181336876%</t>
  </si>
  <si>
    <t>지루함</t>
  </si>
  <si>
    <t>96.2191479327%</t>
  </si>
  <si>
    <t>고맙</t>
  </si>
  <si>
    <t>96.2201621778%</t>
  </si>
  <si>
    <t>각막</t>
  </si>
  <si>
    <t>96.2211764229%</t>
  </si>
  <si>
    <t>염약</t>
  </si>
  <si>
    <t>96.2221906679%</t>
  </si>
  <si>
    <t>축하</t>
  </si>
  <si>
    <t>96.223204913%</t>
  </si>
  <si>
    <t>대개</t>
  </si>
  <si>
    <t>96.2242191581%</t>
  </si>
  <si>
    <t>모낭</t>
  </si>
  <si>
    <t>96.2252334032%</t>
  </si>
  <si>
    <t>그렌</t>
  </si>
  <si>
    <t>96.2262476482%</t>
  </si>
  <si>
    <t>96.2272618933%</t>
  </si>
  <si>
    <t>리바</t>
  </si>
  <si>
    <t>96.2282761384%</t>
  </si>
  <si>
    <t>구민</t>
  </si>
  <si>
    <t>96.2292903834%</t>
  </si>
  <si>
    <t>망설이</t>
  </si>
  <si>
    <t>96.2303046285%</t>
  </si>
  <si>
    <t>바드</t>
  </si>
  <si>
    <t>96.2313188736%</t>
  </si>
  <si>
    <t>출신</t>
  </si>
  <si>
    <t>96.2323331187%</t>
  </si>
  <si>
    <t>살구</t>
  </si>
  <si>
    <t>96.2333473637%</t>
  </si>
  <si>
    <t>낯설</t>
  </si>
  <si>
    <t>96.2343616088%</t>
  </si>
  <si>
    <t>에피소드</t>
  </si>
  <si>
    <t>96.2353758539%</t>
  </si>
  <si>
    <t>지병</t>
  </si>
  <si>
    <t>96.2363900989%</t>
  </si>
  <si>
    <t>교수법</t>
  </si>
  <si>
    <t>96.237404344%</t>
  </si>
  <si>
    <t>96.2384185891%</t>
  </si>
  <si>
    <t>파생</t>
  </si>
  <si>
    <t>96.2394328342%</t>
  </si>
  <si>
    <t>이분</t>
  </si>
  <si>
    <t>96.2404470792%</t>
  </si>
  <si>
    <t>유공자</t>
  </si>
  <si>
    <t>96.2414613243%</t>
  </si>
  <si>
    <t>노예</t>
  </si>
  <si>
    <t>96.2424755694%</t>
  </si>
  <si>
    <t>외관</t>
  </si>
  <si>
    <t>96.2434898144%</t>
  </si>
  <si>
    <t>빼앗기</t>
  </si>
  <si>
    <t>96.2445040595%</t>
  </si>
  <si>
    <t>상습</t>
  </si>
  <si>
    <t>96.2455183046%</t>
  </si>
  <si>
    <t>챔피언</t>
  </si>
  <si>
    <t>96.2465325497%</t>
  </si>
  <si>
    <t>신경망</t>
  </si>
  <si>
    <t>96.2475467947%</t>
  </si>
  <si>
    <t>책임감</t>
  </si>
  <si>
    <t>96.2485610398%</t>
  </si>
  <si>
    <t>작열</t>
  </si>
  <si>
    <t>96.2495752849%</t>
  </si>
  <si>
    <t>가꾸</t>
  </si>
  <si>
    <t>96.25058953%</t>
  </si>
  <si>
    <t>좌창</t>
  </si>
  <si>
    <t>96.251603775%</t>
  </si>
  <si>
    <t>걸음걸이</t>
  </si>
  <si>
    <t>96.2526180201%</t>
  </si>
  <si>
    <t>소주</t>
  </si>
  <si>
    <t>96.2536322652%</t>
  </si>
  <si>
    <t>금쪽</t>
  </si>
  <si>
    <t>96.2546465102%</t>
  </si>
  <si>
    <t>열등감</t>
  </si>
  <si>
    <t>96.2556607553%</t>
  </si>
  <si>
    <t>고대</t>
  </si>
  <si>
    <t>96.2566750004%</t>
  </si>
  <si>
    <t>군의</t>
  </si>
  <si>
    <t>96.2576892455%</t>
  </si>
  <si>
    <t>집대성</t>
  </si>
  <si>
    <t>96.2587034905%</t>
  </si>
  <si>
    <t>연상</t>
  </si>
  <si>
    <t>96.2597177356%</t>
  </si>
  <si>
    <t>연구자</t>
  </si>
  <si>
    <t>96.2607319807%</t>
  </si>
  <si>
    <t>이쁘</t>
  </si>
  <si>
    <t>96.2617462257%</t>
  </si>
  <si>
    <t>비위</t>
  </si>
  <si>
    <t>96.2627604708%</t>
  </si>
  <si>
    <t>헛소리</t>
  </si>
  <si>
    <t>96.2637747159%</t>
  </si>
  <si>
    <t>예고</t>
  </si>
  <si>
    <t>96.264788961%</t>
  </si>
  <si>
    <t>모유</t>
  </si>
  <si>
    <t>96.265803206%</t>
  </si>
  <si>
    <t>전국</t>
  </si>
  <si>
    <t>96.2668174511%</t>
  </si>
  <si>
    <t>율하</t>
  </si>
  <si>
    <t>96.2678316962%</t>
  </si>
  <si>
    <t>독학</t>
  </si>
  <si>
    <t>96.2688459412%</t>
  </si>
  <si>
    <t>원칙</t>
  </si>
  <si>
    <t>96.2698601863%</t>
  </si>
  <si>
    <t>산초</t>
  </si>
  <si>
    <t>96.2708744314%</t>
  </si>
  <si>
    <t>홉킨스</t>
  </si>
  <si>
    <t>96.2718886765%</t>
  </si>
  <si>
    <t>새우</t>
  </si>
  <si>
    <t>96.2729029215%</t>
  </si>
  <si>
    <t>커튼</t>
  </si>
  <si>
    <t>96.2739171666%</t>
  </si>
  <si>
    <t>입덧</t>
  </si>
  <si>
    <t>96.2749314117%</t>
  </si>
  <si>
    <t>첨가물</t>
  </si>
  <si>
    <t>96.2759456568%</t>
  </si>
  <si>
    <t>인접</t>
  </si>
  <si>
    <t>96.2769599018%</t>
  </si>
  <si>
    <t>도피</t>
  </si>
  <si>
    <t>96.2779741469%</t>
  </si>
  <si>
    <t>개개</t>
  </si>
  <si>
    <t>96.278988392%</t>
  </si>
  <si>
    <t>흡연자</t>
  </si>
  <si>
    <t>96.280002637%</t>
  </si>
  <si>
    <t>수익</t>
  </si>
  <si>
    <t>96.2810168821%</t>
  </si>
  <si>
    <t>수일</t>
  </si>
  <si>
    <t>96.2820311272%</t>
  </si>
  <si>
    <t>정장</t>
  </si>
  <si>
    <t>96.2830453723%</t>
  </si>
  <si>
    <t>통의</t>
  </si>
  <si>
    <t>96.2840596173%</t>
  </si>
  <si>
    <t>부착</t>
  </si>
  <si>
    <t>96.2850738624%</t>
  </si>
  <si>
    <t>미역</t>
  </si>
  <si>
    <t>96.2860881075%</t>
  </si>
  <si>
    <t>돌발</t>
  </si>
  <si>
    <t>96.2871023525%</t>
  </si>
  <si>
    <t>근대</t>
  </si>
  <si>
    <t>96.2881165976%</t>
  </si>
  <si>
    <t>감초</t>
  </si>
  <si>
    <t>96.2891308427%</t>
  </si>
  <si>
    <t>태평동</t>
  </si>
  <si>
    <t>96.2901450878%</t>
  </si>
  <si>
    <t>질산염</t>
  </si>
  <si>
    <t>96.2911593328%</t>
  </si>
  <si>
    <t>협동</t>
  </si>
  <si>
    <t>96.2921735779%</t>
  </si>
  <si>
    <t>되살리</t>
  </si>
  <si>
    <t>96.293187823%</t>
  </si>
  <si>
    <t>과라나</t>
  </si>
  <si>
    <t>96.294202068%</t>
  </si>
  <si>
    <t>스페인</t>
  </si>
  <si>
    <t>96.2952163131%</t>
  </si>
  <si>
    <t>화정</t>
  </si>
  <si>
    <t>96.2962305582%</t>
  </si>
  <si>
    <t>사탐</t>
  </si>
  <si>
    <t>96.2972448033%</t>
  </si>
  <si>
    <t>롤러</t>
  </si>
  <si>
    <t>96.2982590483%</t>
  </si>
  <si>
    <t>주루</t>
  </si>
  <si>
    <t>96.2992732934%</t>
  </si>
  <si>
    <t>프레</t>
  </si>
  <si>
    <t>96.3002875385%</t>
  </si>
  <si>
    <t>가짜</t>
  </si>
  <si>
    <t>96.3013017836%</t>
  </si>
  <si>
    <t>파스타</t>
  </si>
  <si>
    <t>96.3023160286%</t>
  </si>
  <si>
    <t>무감동</t>
  </si>
  <si>
    <t>96.3033302737%</t>
  </si>
  <si>
    <t>거담</t>
  </si>
  <si>
    <t>96.3043445188%</t>
  </si>
  <si>
    <t>공격수</t>
  </si>
  <si>
    <t>96.3053587638%</t>
  </si>
  <si>
    <t>범하</t>
  </si>
  <si>
    <t>96.3063730089%</t>
  </si>
  <si>
    <t>요거</t>
  </si>
  <si>
    <t>96.307387254%</t>
  </si>
  <si>
    <t>광장</t>
  </si>
  <si>
    <t>96.3084014991%</t>
  </si>
  <si>
    <t>정원</t>
  </si>
  <si>
    <t>96.3094157441%</t>
  </si>
  <si>
    <t>입찰</t>
  </si>
  <si>
    <t>96.3104299892%</t>
  </si>
  <si>
    <t>편향</t>
  </si>
  <si>
    <t>96.3114442343%</t>
  </si>
  <si>
    <t>원진레이온</t>
  </si>
  <si>
    <t>96.3124584793%</t>
  </si>
  <si>
    <t>에바</t>
  </si>
  <si>
    <t>96.3134727244%</t>
  </si>
  <si>
    <t>비오</t>
  </si>
  <si>
    <t>96.3144869695%</t>
  </si>
  <si>
    <t>제임스</t>
  </si>
  <si>
    <t>96.3155012146%</t>
  </si>
  <si>
    <t>피부병</t>
  </si>
  <si>
    <t>96.3165154596%</t>
  </si>
  <si>
    <t>취소</t>
  </si>
  <si>
    <t>96.3175297047%</t>
  </si>
  <si>
    <t>깜놀</t>
  </si>
  <si>
    <t>96.3185439498%</t>
  </si>
  <si>
    <t>산행</t>
  </si>
  <si>
    <t>96.3195581949%</t>
  </si>
  <si>
    <t>빈곤</t>
  </si>
  <si>
    <t>96.3205724399%</t>
  </si>
  <si>
    <t>대조</t>
  </si>
  <si>
    <t>96.321586685%</t>
  </si>
  <si>
    <t>피자</t>
  </si>
  <si>
    <t>96.3226009301%</t>
  </si>
  <si>
    <t>일광</t>
  </si>
  <si>
    <t>96.3236151751%</t>
  </si>
  <si>
    <t>캐리어</t>
  </si>
  <si>
    <t>96.3246294202%</t>
  </si>
  <si>
    <t>덩달</t>
  </si>
  <si>
    <t>96.3256436653%</t>
  </si>
  <si>
    <t>채식주의자</t>
  </si>
  <si>
    <t>96.3266579104%</t>
  </si>
  <si>
    <t>진출</t>
  </si>
  <si>
    <t>96.3276721554%</t>
  </si>
  <si>
    <t>숙소</t>
  </si>
  <si>
    <t>96.3286864005%</t>
  </si>
  <si>
    <t>박동성</t>
  </si>
  <si>
    <t>96.3297006456%</t>
  </si>
  <si>
    <t>초과</t>
  </si>
  <si>
    <t>96.3307148906%</t>
  </si>
  <si>
    <t>조릿대</t>
  </si>
  <si>
    <t>96.3317291357%</t>
  </si>
  <si>
    <t>전해질</t>
  </si>
  <si>
    <t>96.3327433808%</t>
  </si>
  <si>
    <t>입사</t>
  </si>
  <si>
    <t>96.3337576259%</t>
  </si>
  <si>
    <t>민트</t>
  </si>
  <si>
    <t>96.3347718709%</t>
  </si>
  <si>
    <t>브랜드</t>
  </si>
  <si>
    <t>96.335786116%</t>
  </si>
  <si>
    <t>인물</t>
  </si>
  <si>
    <t>96.3368003611%</t>
  </si>
  <si>
    <t>한잔</t>
  </si>
  <si>
    <t>96.3378146061%</t>
  </si>
  <si>
    <t>웰리버</t>
  </si>
  <si>
    <t>96.3388288512%</t>
  </si>
  <si>
    <t>투지</t>
  </si>
  <si>
    <t>96.3398430963%</t>
  </si>
  <si>
    <t>냉각</t>
  </si>
  <si>
    <t>96.3408573414%</t>
  </si>
  <si>
    <t>누리</t>
  </si>
  <si>
    <t>96.3418715864%</t>
  </si>
  <si>
    <t>새끼</t>
  </si>
  <si>
    <t>96.3428858315%</t>
  </si>
  <si>
    <t>할아버지</t>
  </si>
  <si>
    <t>96.3439000766%</t>
  </si>
  <si>
    <t>총체</t>
  </si>
  <si>
    <t>96.3449143217%</t>
  </si>
  <si>
    <t>상사</t>
  </si>
  <si>
    <t>96.3459285667%</t>
  </si>
  <si>
    <t>제아</t>
  </si>
  <si>
    <t>96.3469428118%</t>
  </si>
  <si>
    <t>들여다보</t>
  </si>
  <si>
    <t>96.3479570569%</t>
  </si>
  <si>
    <t>과실</t>
  </si>
  <si>
    <t>96.3489713019%</t>
  </si>
  <si>
    <t>낱말</t>
  </si>
  <si>
    <t>96.349985547%</t>
  </si>
  <si>
    <t>지목</t>
  </si>
  <si>
    <t>96.3509997921%</t>
  </si>
  <si>
    <t>치부</t>
  </si>
  <si>
    <t>96.3520140372%</t>
  </si>
  <si>
    <t>각별</t>
  </si>
  <si>
    <t>96.3530282822%</t>
  </si>
  <si>
    <t>갈수</t>
  </si>
  <si>
    <t>96.3540425273%</t>
  </si>
  <si>
    <t>네이트</t>
  </si>
  <si>
    <t>96.3550567724%</t>
  </si>
  <si>
    <t>비번</t>
  </si>
  <si>
    <t>96.3560710174%</t>
  </si>
  <si>
    <t>발언</t>
  </si>
  <si>
    <t>96.3570852625%</t>
  </si>
  <si>
    <t>시트</t>
  </si>
  <si>
    <t>96.3580995076%</t>
  </si>
  <si>
    <t>고농도</t>
  </si>
  <si>
    <t>96.3591137527%</t>
  </si>
  <si>
    <t>다미아</t>
  </si>
  <si>
    <t>96.3601279977%</t>
  </si>
  <si>
    <t>96.3611422428%</t>
  </si>
  <si>
    <t>세기</t>
  </si>
  <si>
    <t>96.3621564879%</t>
  </si>
  <si>
    <t>명증</t>
  </si>
  <si>
    <t>96.3631707329%</t>
  </si>
  <si>
    <t>젖산</t>
  </si>
  <si>
    <t>0.000760683804028%</t>
  </si>
  <si>
    <t>96.3639314168%</t>
  </si>
  <si>
    <t>따라잡</t>
  </si>
  <si>
    <t>96.3646921006%</t>
  </si>
  <si>
    <t>경위</t>
  </si>
  <si>
    <t>96.3654527844%</t>
  </si>
  <si>
    <t>블리</t>
  </si>
  <si>
    <t>96.3662134682%</t>
  </si>
  <si>
    <t>버프</t>
  </si>
  <si>
    <t>96.366974152%</t>
  </si>
  <si>
    <t>편협</t>
  </si>
  <si>
    <t>96.3677348358%</t>
  </si>
  <si>
    <t>내당</t>
  </si>
  <si>
    <t>96.3684955196%</t>
  </si>
  <si>
    <t>꼴찌</t>
  </si>
  <si>
    <t>96.3692562034%</t>
  </si>
  <si>
    <t>성화동</t>
  </si>
  <si>
    <t>96.3700168872%</t>
  </si>
  <si>
    <t>금융</t>
  </si>
  <si>
    <t>96.370777571%</t>
  </si>
  <si>
    <t>마그</t>
  </si>
  <si>
    <t>96.3715382548%</t>
  </si>
  <si>
    <t>쇼타</t>
  </si>
  <si>
    <t>96.3722989386%</t>
  </si>
  <si>
    <t>남다르</t>
  </si>
  <si>
    <t>96.3730596224%</t>
  </si>
  <si>
    <t>장운동</t>
  </si>
  <si>
    <t>96.3738203062%</t>
  </si>
  <si>
    <t>공중</t>
  </si>
  <si>
    <t>96.37458099%</t>
  </si>
  <si>
    <t>색전</t>
  </si>
  <si>
    <t>96.3753416738%</t>
  </si>
  <si>
    <t>96.3761023576%</t>
  </si>
  <si>
    <t>정보원</t>
  </si>
  <si>
    <t>96.3768630414%</t>
  </si>
  <si>
    <t>계층</t>
  </si>
  <si>
    <t>96.3776237252%</t>
  </si>
  <si>
    <t>입기</t>
  </si>
  <si>
    <t>96.378384409%</t>
  </si>
  <si>
    <t>피온</t>
  </si>
  <si>
    <t>96.3791450928%</t>
  </si>
  <si>
    <t>계약</t>
  </si>
  <si>
    <t>96.3799057766%</t>
  </si>
  <si>
    <t>피오</t>
  </si>
  <si>
    <t>96.3806664604%</t>
  </si>
  <si>
    <t>전두</t>
  </si>
  <si>
    <t>96.3814271442%</t>
  </si>
  <si>
    <t>직업병</t>
  </si>
  <si>
    <t>96.382187828%</t>
  </si>
  <si>
    <t>코프</t>
  </si>
  <si>
    <t>96.3829485119%</t>
  </si>
  <si>
    <t>실업</t>
  </si>
  <si>
    <t>96.3837091957%</t>
  </si>
  <si>
    <t>서파</t>
  </si>
  <si>
    <t>96.3844698795%</t>
  </si>
  <si>
    <t>로워</t>
  </si>
  <si>
    <t>96.3852305633%</t>
  </si>
  <si>
    <t>세파</t>
  </si>
  <si>
    <t>96.3859912471%</t>
  </si>
  <si>
    <t>니코</t>
  </si>
  <si>
    <t>96.3867519309%</t>
  </si>
  <si>
    <t>정식</t>
  </si>
  <si>
    <t>96.3875126147%</t>
  </si>
  <si>
    <t>림프구</t>
  </si>
  <si>
    <t>96.3882732985%</t>
  </si>
  <si>
    <t>마이애미</t>
  </si>
  <si>
    <t>96.3890339823%</t>
  </si>
  <si>
    <t>행복감</t>
  </si>
  <si>
    <t>96.3897946661%</t>
  </si>
  <si>
    <t>물의</t>
  </si>
  <si>
    <t>96.3905553499%</t>
  </si>
  <si>
    <t>빡세</t>
  </si>
  <si>
    <t>96.3913160337%</t>
  </si>
  <si>
    <t>타이머</t>
  </si>
  <si>
    <t>96.3920767175%</t>
  </si>
  <si>
    <t>산림</t>
  </si>
  <si>
    <t>96.3928374013%</t>
  </si>
  <si>
    <t>대장염</t>
  </si>
  <si>
    <t>96.3935980851%</t>
  </si>
  <si>
    <t>경계심</t>
  </si>
  <si>
    <t>96.3943587689%</t>
  </si>
  <si>
    <t>눈빛</t>
  </si>
  <si>
    <t>96.3951194527%</t>
  </si>
  <si>
    <t>세브</t>
  </si>
  <si>
    <t>96.3958801365%</t>
  </si>
  <si>
    <t>천리교</t>
  </si>
  <si>
    <t>96.3966408203%</t>
  </si>
  <si>
    <t>오진</t>
  </si>
  <si>
    <t>96.3974015041%</t>
  </si>
  <si>
    <t>거슬리</t>
  </si>
  <si>
    <t>96.3981621879%</t>
  </si>
  <si>
    <t>부신피질</t>
  </si>
  <si>
    <t>96.3989228717%</t>
  </si>
  <si>
    <t>제독</t>
  </si>
  <si>
    <t>96.3996835555%</t>
  </si>
  <si>
    <t>질정</t>
  </si>
  <si>
    <t>96.4004442393%</t>
  </si>
  <si>
    <t>방사</t>
  </si>
  <si>
    <t>96.4012049231%</t>
  </si>
  <si>
    <t>치킨</t>
  </si>
  <si>
    <t>96.401965607%</t>
  </si>
  <si>
    <t>피부과</t>
  </si>
  <si>
    <t>96.4027262908%</t>
  </si>
  <si>
    <t>스크린골프</t>
  </si>
  <si>
    <t>96.4034869746%</t>
  </si>
  <si>
    <t>노쇠</t>
  </si>
  <si>
    <t>96.4042476584%</t>
  </si>
  <si>
    <t>징조</t>
  </si>
  <si>
    <t>96.4050083422%</t>
  </si>
  <si>
    <t>지음</t>
  </si>
  <si>
    <t>96.405769026%</t>
  </si>
  <si>
    <t>리프</t>
  </si>
  <si>
    <t>96.4065297098%</t>
  </si>
  <si>
    <t>96.4072903936%</t>
  </si>
  <si>
    <t>친밀감</t>
  </si>
  <si>
    <t>96.4080510774%</t>
  </si>
  <si>
    <t>끊이</t>
  </si>
  <si>
    <t>96.4088117612%</t>
  </si>
  <si>
    <t>사무직</t>
  </si>
  <si>
    <t>96.409572445%</t>
  </si>
  <si>
    <t>부어오르</t>
  </si>
  <si>
    <t>96.4103331288%</t>
  </si>
  <si>
    <t>96.4110938126%</t>
  </si>
  <si>
    <t>健忘</t>
  </si>
  <si>
    <t>96.4118544964%</t>
  </si>
  <si>
    <t>기준치</t>
  </si>
  <si>
    <t>96.4126151802%</t>
  </si>
  <si>
    <t>레리</t>
  </si>
  <si>
    <t>96.413375864%</t>
  </si>
  <si>
    <t>읍내동</t>
  </si>
  <si>
    <t>96.4141365478%</t>
  </si>
  <si>
    <t>송촌</t>
  </si>
  <si>
    <t>96.4148972316%</t>
  </si>
  <si>
    <t>향수</t>
  </si>
  <si>
    <t>96.4156579154%</t>
  </si>
  <si>
    <t>시상하부</t>
  </si>
  <si>
    <t>96.4164185992%</t>
  </si>
  <si>
    <t>모으</t>
  </si>
  <si>
    <t>96.417179283%</t>
  </si>
  <si>
    <t>송도동</t>
  </si>
  <si>
    <t>96.4179399668%</t>
  </si>
  <si>
    <t>스위치</t>
  </si>
  <si>
    <t>96.4187006506%</t>
  </si>
  <si>
    <t>남양주</t>
  </si>
  <si>
    <t>96.4194613344%</t>
  </si>
  <si>
    <t>노궁</t>
  </si>
  <si>
    <t>96.4202220183%</t>
  </si>
  <si>
    <t>흡수율</t>
  </si>
  <si>
    <t>96.4209827021%</t>
  </si>
  <si>
    <t>음료수</t>
  </si>
  <si>
    <t>96.4217433859%</t>
  </si>
  <si>
    <t>아의</t>
  </si>
  <si>
    <t>96.4225040697%</t>
  </si>
  <si>
    <t>고산</t>
  </si>
  <si>
    <t>96.4232647535%</t>
  </si>
  <si>
    <t>돌파</t>
  </si>
  <si>
    <t>96.4240254373%</t>
  </si>
  <si>
    <t>권리</t>
  </si>
  <si>
    <t>96.4247861211%</t>
  </si>
  <si>
    <t>정동</t>
  </si>
  <si>
    <t>96.4255468049%</t>
  </si>
  <si>
    <t>정독</t>
  </si>
  <si>
    <t>96.4263074887%</t>
  </si>
  <si>
    <t>필정</t>
  </si>
  <si>
    <t>96.4270681725%</t>
  </si>
  <si>
    <t>하복</t>
  </si>
  <si>
    <t>96.4278288563%</t>
  </si>
  <si>
    <t>장래</t>
  </si>
  <si>
    <t>96.4285895401%</t>
  </si>
  <si>
    <t>퍼블리싱</t>
  </si>
  <si>
    <t>96.4293502239%</t>
  </si>
  <si>
    <t>건면</t>
  </si>
  <si>
    <t>96.4301109077%</t>
  </si>
  <si>
    <t>착석</t>
  </si>
  <si>
    <t>96.4308715915%</t>
  </si>
  <si>
    <t>행하</t>
  </si>
  <si>
    <t>96.4316322753%</t>
  </si>
  <si>
    <t>향군</t>
  </si>
  <si>
    <t>96.4323929591%</t>
  </si>
  <si>
    <t>단시간</t>
  </si>
  <si>
    <t>96.4331536429%</t>
  </si>
  <si>
    <t>기말고사</t>
  </si>
  <si>
    <t>96.4339143267%</t>
  </si>
  <si>
    <t>은근</t>
  </si>
  <si>
    <t>96.4346750105%</t>
  </si>
  <si>
    <t>목차</t>
  </si>
  <si>
    <t>96.4354356943%</t>
  </si>
  <si>
    <t>한시름</t>
  </si>
  <si>
    <t>96.4361963781%</t>
  </si>
  <si>
    <t>흐리</t>
  </si>
  <si>
    <t>96.4369570619%</t>
  </si>
  <si>
    <t>모던</t>
  </si>
  <si>
    <t>96.4377177457%</t>
  </si>
  <si>
    <t>구의</t>
  </si>
  <si>
    <t>96.4384784295%</t>
  </si>
  <si>
    <t>구루병</t>
  </si>
  <si>
    <t>96.4392391134%</t>
  </si>
  <si>
    <t>사인</t>
  </si>
  <si>
    <t>96.4399997972%</t>
  </si>
  <si>
    <t>단호박</t>
  </si>
  <si>
    <t>96.440760481%</t>
  </si>
  <si>
    <t>라쿠텐</t>
  </si>
  <si>
    <t>96.4415211648%</t>
  </si>
  <si>
    <t>중화</t>
  </si>
  <si>
    <t>96.4422818486%</t>
  </si>
  <si>
    <t>질식</t>
  </si>
  <si>
    <t>96.4430425324%</t>
  </si>
  <si>
    <t>변의</t>
  </si>
  <si>
    <t>96.4438032162%</t>
  </si>
  <si>
    <t>냉소</t>
  </si>
  <si>
    <t>96.4445639%</t>
  </si>
  <si>
    <t>타올</t>
  </si>
  <si>
    <t>96.4453245838%</t>
  </si>
  <si>
    <t>개정</t>
  </si>
  <si>
    <t>96.4460852676%</t>
  </si>
  <si>
    <t>길음동</t>
  </si>
  <si>
    <t>96.4468459514%</t>
  </si>
  <si>
    <t>죄의식</t>
  </si>
  <si>
    <t>96.4476066352%</t>
  </si>
  <si>
    <t>장년</t>
  </si>
  <si>
    <t>96.448367319%</t>
  </si>
  <si>
    <t>정자동</t>
  </si>
  <si>
    <t>96.4491280028%</t>
  </si>
  <si>
    <t>서툴</t>
  </si>
  <si>
    <t>96.4498886866%</t>
  </si>
  <si>
    <t>루타</t>
  </si>
  <si>
    <t>96.4506493704%</t>
  </si>
  <si>
    <t>무한</t>
  </si>
  <si>
    <t>96.4514100542%</t>
  </si>
  <si>
    <t>96.452170738%</t>
  </si>
  <si>
    <t>맨체스터</t>
  </si>
  <si>
    <t>96.4529314218%</t>
  </si>
  <si>
    <t>현지</t>
  </si>
  <si>
    <t>96.4536921056%</t>
  </si>
  <si>
    <t>정직</t>
  </si>
  <si>
    <t>96.4544527894%</t>
  </si>
  <si>
    <t>저거</t>
  </si>
  <si>
    <t>96.4552134732%</t>
  </si>
  <si>
    <t>롤러코스터</t>
  </si>
  <si>
    <t>96.455974157%</t>
  </si>
  <si>
    <t>방충망</t>
  </si>
  <si>
    <t>96.4567348408%</t>
  </si>
  <si>
    <t>자궁암</t>
  </si>
  <si>
    <t>96.4574955246%</t>
  </si>
  <si>
    <t>목격</t>
  </si>
  <si>
    <t>96.4582562085%</t>
  </si>
  <si>
    <t>강심</t>
  </si>
  <si>
    <t>96.4590168923%</t>
  </si>
  <si>
    <t>심낭염</t>
  </si>
  <si>
    <t>96.4597775761%</t>
  </si>
  <si>
    <t>물어뜯</t>
  </si>
  <si>
    <t>96.4605382599%</t>
  </si>
  <si>
    <t>페르</t>
  </si>
  <si>
    <t>96.4612989437%</t>
  </si>
  <si>
    <t>변기</t>
  </si>
  <si>
    <t>96.4620596275%</t>
  </si>
  <si>
    <t>돌아다니</t>
  </si>
  <si>
    <t>96.4628203113%</t>
  </si>
  <si>
    <t>크린</t>
  </si>
  <si>
    <t>96.4635809951%</t>
  </si>
  <si>
    <t>번갈</t>
  </si>
  <si>
    <t>96.4643416789%</t>
  </si>
  <si>
    <t>재흡수</t>
  </si>
  <si>
    <t>96.4651023627%</t>
  </si>
  <si>
    <t>중장비</t>
  </si>
  <si>
    <t>96.4658630465%</t>
  </si>
  <si>
    <t>연민</t>
  </si>
  <si>
    <t>96.4666237303%</t>
  </si>
  <si>
    <t>밝히</t>
  </si>
  <si>
    <t>96.4673844141%</t>
  </si>
  <si>
    <t>위축감</t>
  </si>
  <si>
    <t>96.4681450979%</t>
  </si>
  <si>
    <t>미란</t>
  </si>
  <si>
    <t>96.4689057817%</t>
  </si>
  <si>
    <t>일맥상통</t>
  </si>
  <si>
    <t>96.4696664655%</t>
  </si>
  <si>
    <t>가출</t>
  </si>
  <si>
    <t>96.4704271493%</t>
  </si>
  <si>
    <t>복압</t>
  </si>
  <si>
    <t>96.4711878331%</t>
  </si>
  <si>
    <t>면의</t>
  </si>
  <si>
    <t>96.4719485169%</t>
  </si>
  <si>
    <t>이력</t>
  </si>
  <si>
    <t>96.4727092007%</t>
  </si>
  <si>
    <t>별명</t>
  </si>
  <si>
    <t>96.4734698845%</t>
  </si>
  <si>
    <t>결식</t>
  </si>
  <si>
    <t>96.4742305683%</t>
  </si>
  <si>
    <t>점차</t>
  </si>
  <si>
    <t>96.4749912521%</t>
  </si>
  <si>
    <t>눈길</t>
  </si>
  <si>
    <t>96.4757519359%</t>
  </si>
  <si>
    <t>허탈감</t>
  </si>
  <si>
    <t>96.4765126197%</t>
  </si>
  <si>
    <t>금촌동</t>
  </si>
  <si>
    <t>96.4772733036%</t>
  </si>
  <si>
    <t>다소</t>
  </si>
  <si>
    <t>96.4780339874%</t>
  </si>
  <si>
    <t>무의식</t>
  </si>
  <si>
    <t>96.4787946712%</t>
  </si>
  <si>
    <t>무분별</t>
  </si>
  <si>
    <t>96.479555355%</t>
  </si>
  <si>
    <t>맞음</t>
  </si>
  <si>
    <t>96.4803160388%</t>
  </si>
  <si>
    <t>없음</t>
  </si>
  <si>
    <t>96.4810767226%</t>
  </si>
  <si>
    <t>방음</t>
  </si>
  <si>
    <t>96.4818374064%</t>
  </si>
  <si>
    <t>보름</t>
  </si>
  <si>
    <t>96.4825980902%</t>
  </si>
  <si>
    <t>가정생활</t>
  </si>
  <si>
    <t>96.483358774%</t>
  </si>
  <si>
    <t>이명의</t>
  </si>
  <si>
    <t>96.4841194578%</t>
  </si>
  <si>
    <t>기립</t>
  </si>
  <si>
    <t>96.4848801416%</t>
  </si>
  <si>
    <t>보람</t>
  </si>
  <si>
    <t>96.4856408254%</t>
  </si>
  <si>
    <t>오가</t>
  </si>
  <si>
    <t>96.4864015092%</t>
  </si>
  <si>
    <t>다이아</t>
  </si>
  <si>
    <t>96.487162193%</t>
  </si>
  <si>
    <t>침체</t>
  </si>
  <si>
    <t>96.4879228768%</t>
  </si>
  <si>
    <t>미정</t>
  </si>
  <si>
    <t>96.4886835606%</t>
  </si>
  <si>
    <t>홍화</t>
  </si>
  <si>
    <t>96.4894442444%</t>
  </si>
  <si>
    <t>사무</t>
  </si>
  <si>
    <t>96.4902049282%</t>
  </si>
  <si>
    <t>체외</t>
  </si>
  <si>
    <t>96.490965612%</t>
  </si>
  <si>
    <t>적시</t>
  </si>
  <si>
    <t>96.4917262958%</t>
  </si>
  <si>
    <t>베스</t>
  </si>
  <si>
    <t>96.4924869796%</t>
  </si>
  <si>
    <t>본업</t>
  </si>
  <si>
    <t>96.4932476634%</t>
  </si>
  <si>
    <t>신시내티</t>
  </si>
  <si>
    <t>96.4940083472%</t>
  </si>
  <si>
    <t>교우</t>
  </si>
  <si>
    <t>96.494769031%</t>
  </si>
  <si>
    <t>과부</t>
  </si>
  <si>
    <t>96.4955297148%</t>
  </si>
  <si>
    <t>부스러지</t>
  </si>
  <si>
    <t>96.4962903987%</t>
  </si>
  <si>
    <t>오토바이</t>
  </si>
  <si>
    <t>96.4970510825%</t>
  </si>
  <si>
    <t>96.4978117663%</t>
  </si>
  <si>
    <t>96.4985724501%</t>
  </si>
  <si>
    <t>네카</t>
  </si>
  <si>
    <t>96.4993331339%</t>
  </si>
  <si>
    <t>소외감</t>
  </si>
  <si>
    <t>96.5000938177%</t>
  </si>
  <si>
    <t>특효</t>
  </si>
  <si>
    <t>96.5008545015%</t>
  </si>
  <si>
    <t>96.5016151853%</t>
  </si>
  <si>
    <t>기술력</t>
  </si>
  <si>
    <t>96.5023758691%</t>
  </si>
  <si>
    <t>화내</t>
  </si>
  <si>
    <t>96.5031365529%</t>
  </si>
  <si>
    <t>황희</t>
  </si>
  <si>
    <t>96.5038972367%</t>
  </si>
  <si>
    <t>케이블</t>
  </si>
  <si>
    <t>96.5046579205%</t>
  </si>
  <si>
    <t>절정</t>
  </si>
  <si>
    <t>96.5054186043%</t>
  </si>
  <si>
    <t>방금</t>
  </si>
  <si>
    <t>96.5061792881%</t>
  </si>
  <si>
    <t>마음속</t>
  </si>
  <si>
    <t>96.5069399719%</t>
  </si>
  <si>
    <t>먹먹하</t>
  </si>
  <si>
    <t>96.5077006557%</t>
  </si>
  <si>
    <t>봉침</t>
  </si>
  <si>
    <t>96.5084613395%</t>
  </si>
  <si>
    <t>사피아노</t>
  </si>
  <si>
    <t>96.5092220233%</t>
  </si>
  <si>
    <t>난국</t>
  </si>
  <si>
    <t>96.5099827071%</t>
  </si>
  <si>
    <t>명칭</t>
  </si>
  <si>
    <t>96.5107433909%</t>
  </si>
  <si>
    <t>명치</t>
  </si>
  <si>
    <t>96.5115040747%</t>
  </si>
  <si>
    <t>단의</t>
  </si>
  <si>
    <t>96.5122647585%</t>
  </si>
  <si>
    <t>입면</t>
  </si>
  <si>
    <t>96.5130254423%</t>
  </si>
  <si>
    <t>내림</t>
  </si>
  <si>
    <t>96.5137861261%</t>
  </si>
  <si>
    <t>태기</t>
  </si>
  <si>
    <t>96.51454681%</t>
  </si>
  <si>
    <t>딸꾹질</t>
  </si>
  <si>
    <t>96.5153074938%</t>
  </si>
  <si>
    <t>업로드</t>
  </si>
  <si>
    <t>96.5160681776%</t>
  </si>
  <si>
    <t>계의</t>
  </si>
  <si>
    <t>96.5168288614%</t>
  </si>
  <si>
    <t>까스</t>
  </si>
  <si>
    <t>96.5175895452%</t>
  </si>
  <si>
    <t>파멸</t>
  </si>
  <si>
    <t>96.518350229%</t>
  </si>
  <si>
    <t>페트</t>
  </si>
  <si>
    <t>96.5191109128%</t>
  </si>
  <si>
    <t>기재</t>
  </si>
  <si>
    <t>96.5198715966%</t>
  </si>
  <si>
    <t>저러</t>
  </si>
  <si>
    <t>96.5206322804%</t>
  </si>
  <si>
    <t>공시</t>
  </si>
  <si>
    <t>96.5213929642%</t>
  </si>
  <si>
    <t>해요</t>
  </si>
  <si>
    <t>96.522153648%</t>
  </si>
  <si>
    <t>커플</t>
  </si>
  <si>
    <t>96.5229143318%</t>
  </si>
  <si>
    <t>문답</t>
  </si>
  <si>
    <t>96.5236750156%</t>
  </si>
  <si>
    <t>성인기</t>
  </si>
  <si>
    <t>96.5244356994%</t>
  </si>
  <si>
    <t>응급실</t>
  </si>
  <si>
    <t>96.5251963832%</t>
  </si>
  <si>
    <t>근위</t>
  </si>
  <si>
    <t>96.525957067%</t>
  </si>
  <si>
    <t>필레</t>
  </si>
  <si>
    <t>96.5267177508%</t>
  </si>
  <si>
    <t>다득점</t>
  </si>
  <si>
    <t>96.5274784346%</t>
  </si>
  <si>
    <t>에타</t>
  </si>
  <si>
    <t>96.5282391184%</t>
  </si>
  <si>
    <t>계좌</t>
  </si>
  <si>
    <t>96.5289998022%</t>
  </si>
  <si>
    <t>비약</t>
  </si>
  <si>
    <t>96.529760486%</t>
  </si>
  <si>
    <t>모집</t>
  </si>
  <si>
    <t>96.5305211698%</t>
  </si>
  <si>
    <t>요코하마</t>
  </si>
  <si>
    <t>96.5312818536%</t>
  </si>
  <si>
    <t>약학</t>
  </si>
  <si>
    <t>96.5320425374%</t>
  </si>
  <si>
    <t>엑스터시</t>
  </si>
  <si>
    <t>96.5328032212%</t>
  </si>
  <si>
    <t>마취제</t>
  </si>
  <si>
    <t>96.5335639051%</t>
  </si>
  <si>
    <t>교직원</t>
  </si>
  <si>
    <t>96.5343245889%</t>
  </si>
  <si>
    <t>절의</t>
  </si>
  <si>
    <t>96.5350852727%</t>
  </si>
  <si>
    <t>병리학</t>
  </si>
  <si>
    <t>96.5358459565%</t>
  </si>
  <si>
    <t>매형</t>
  </si>
  <si>
    <t>96.5366066403%</t>
  </si>
  <si>
    <t>제반</t>
  </si>
  <si>
    <t>96.5373673241%</t>
  </si>
  <si>
    <t>동맥염</t>
  </si>
  <si>
    <t>96.5381280079%</t>
  </si>
  <si>
    <t>데일리</t>
  </si>
  <si>
    <t>96.5388886917%</t>
  </si>
  <si>
    <t>잡담</t>
  </si>
  <si>
    <t>96.5396493755%</t>
  </si>
  <si>
    <t>담석증</t>
  </si>
  <si>
    <t>96.5404100593%</t>
  </si>
  <si>
    <t>적발</t>
  </si>
  <si>
    <t>96.5411707431%</t>
  </si>
  <si>
    <t>옥수수</t>
  </si>
  <si>
    <t>96.5419314269%</t>
  </si>
  <si>
    <t>96.5426921107%</t>
  </si>
  <si>
    <t>밤샘</t>
  </si>
  <si>
    <t>96.5434527945%</t>
  </si>
  <si>
    <t>전망</t>
  </si>
  <si>
    <t>96.5442134783%</t>
  </si>
  <si>
    <t>데미지</t>
  </si>
  <si>
    <t>96.5449741621%</t>
  </si>
  <si>
    <t>쪽잠</t>
  </si>
  <si>
    <t>96.5457348459%</t>
  </si>
  <si>
    <t>농가진</t>
  </si>
  <si>
    <t>96.5464955297%</t>
  </si>
  <si>
    <t>재택</t>
  </si>
  <si>
    <t>96.5472562135%</t>
  </si>
  <si>
    <t>통감</t>
  </si>
  <si>
    <t>96.5480168973%</t>
  </si>
  <si>
    <t>오은영</t>
  </si>
  <si>
    <t>96.5487775811%</t>
  </si>
  <si>
    <t>갑상선종</t>
  </si>
  <si>
    <t>96.5495382649%</t>
  </si>
  <si>
    <t>클라</t>
  </si>
  <si>
    <t>96.5502989487%</t>
  </si>
  <si>
    <t>폭포</t>
  </si>
  <si>
    <t>96.5510596325%</t>
  </si>
  <si>
    <t>구글</t>
  </si>
  <si>
    <t>96.5518203163%</t>
  </si>
  <si>
    <t>눈병</t>
  </si>
  <si>
    <t>96.5525810002%</t>
  </si>
  <si>
    <t>드로</t>
  </si>
  <si>
    <t>96.553341684%</t>
  </si>
  <si>
    <t>전적</t>
  </si>
  <si>
    <t>96.5541023678%</t>
  </si>
  <si>
    <t>고향</t>
  </si>
  <si>
    <t>96.5548630516%</t>
  </si>
  <si>
    <t>파인애플</t>
  </si>
  <si>
    <t>96.5556237354%</t>
  </si>
  <si>
    <t>라인업</t>
  </si>
  <si>
    <t>96.5563844192%</t>
  </si>
  <si>
    <t>아사</t>
  </si>
  <si>
    <t>96.557145103%</t>
  </si>
  <si>
    <t>아이큐</t>
  </si>
  <si>
    <t>96.5579057868%</t>
  </si>
  <si>
    <t>고체</t>
  </si>
  <si>
    <t>96.5586664706%</t>
  </si>
  <si>
    <t>혈허</t>
  </si>
  <si>
    <t>96.5594271544%</t>
  </si>
  <si>
    <t>무득점</t>
  </si>
  <si>
    <t>96.5601878382%</t>
  </si>
  <si>
    <t>승용차</t>
  </si>
  <si>
    <t>96.560948522%</t>
  </si>
  <si>
    <t>텍스</t>
  </si>
  <si>
    <t>96.5617092058%</t>
  </si>
  <si>
    <t>학회지</t>
  </si>
  <si>
    <t>96.5624698896%</t>
  </si>
  <si>
    <t>재물</t>
  </si>
  <si>
    <t>96.5632305734%</t>
  </si>
  <si>
    <t>오롯</t>
  </si>
  <si>
    <t>96.5639912572%</t>
  </si>
  <si>
    <t>전류</t>
  </si>
  <si>
    <t>96.564751941%</t>
  </si>
  <si>
    <t>소란</t>
  </si>
  <si>
    <t>96.5655126248%</t>
  </si>
  <si>
    <t>미식</t>
  </si>
  <si>
    <t>96.5662733086%</t>
  </si>
  <si>
    <t>비추</t>
  </si>
  <si>
    <t>96.5670339924%</t>
  </si>
  <si>
    <t>발톱</t>
  </si>
  <si>
    <t>96.5677946762%</t>
  </si>
  <si>
    <t>권선구</t>
  </si>
  <si>
    <t>96.56855536%</t>
  </si>
  <si>
    <t>체제</t>
  </si>
  <si>
    <t>96.5693160438%</t>
  </si>
  <si>
    <t>플러그</t>
  </si>
  <si>
    <t>96.5700767276%</t>
  </si>
  <si>
    <t>멘붕</t>
  </si>
  <si>
    <t>96.5708374114%</t>
  </si>
  <si>
    <t>멍게</t>
  </si>
  <si>
    <t>96.5715980953%</t>
  </si>
  <si>
    <t>정년</t>
  </si>
  <si>
    <t>96.5723587791%</t>
  </si>
  <si>
    <t>파마</t>
  </si>
  <si>
    <t>96.5731194629%</t>
  </si>
  <si>
    <t>투명</t>
  </si>
  <si>
    <t>96.5738801467%</t>
  </si>
  <si>
    <t>위장염</t>
  </si>
  <si>
    <t>96.5746408305%</t>
  </si>
  <si>
    <t>감각기</t>
  </si>
  <si>
    <t>96.5754015143%</t>
  </si>
  <si>
    <t>누네스</t>
  </si>
  <si>
    <t>96.5761621981%</t>
  </si>
  <si>
    <t>가상</t>
  </si>
  <si>
    <t>96.5769228819%</t>
  </si>
  <si>
    <t>알로에</t>
  </si>
  <si>
    <t>96.5776835657%</t>
  </si>
  <si>
    <t>트롤리</t>
  </si>
  <si>
    <t>96.5784442495%</t>
  </si>
  <si>
    <t>정동장애</t>
  </si>
  <si>
    <t>96.5792049333%</t>
  </si>
  <si>
    <t>간지럼</t>
  </si>
  <si>
    <t>96.5799656171%</t>
  </si>
  <si>
    <t>순음</t>
  </si>
  <si>
    <t>96.5807263009%</t>
  </si>
  <si>
    <t>팀원</t>
  </si>
  <si>
    <t>96.5814869847%</t>
  </si>
  <si>
    <t>가담</t>
  </si>
  <si>
    <t>96.5822476685%</t>
  </si>
  <si>
    <t>트로키</t>
  </si>
  <si>
    <t>96.5830083523%</t>
  </si>
  <si>
    <t>모범</t>
  </si>
  <si>
    <t>96.5837690361%</t>
  </si>
  <si>
    <t>96.5845297199%</t>
  </si>
  <si>
    <t>경산</t>
  </si>
  <si>
    <t>96.5852904037%</t>
  </si>
  <si>
    <t>아시</t>
  </si>
  <si>
    <t>96.5860510875%</t>
  </si>
  <si>
    <t>제지</t>
  </si>
  <si>
    <t>96.5868117713%</t>
  </si>
  <si>
    <t>연말</t>
  </si>
  <si>
    <t>96.5875724551%</t>
  </si>
  <si>
    <t>작문</t>
  </si>
  <si>
    <t>96.5883331389%</t>
  </si>
  <si>
    <t>출혈성</t>
  </si>
  <si>
    <t>96.5890938227%</t>
  </si>
  <si>
    <t>노드</t>
  </si>
  <si>
    <t>96.5898545065%</t>
  </si>
  <si>
    <t>오타</t>
  </si>
  <si>
    <t>96.5906151904%</t>
  </si>
  <si>
    <t>회생</t>
  </si>
  <si>
    <t>96.5913758742%</t>
  </si>
  <si>
    <t>위아래</t>
  </si>
  <si>
    <t>96.592136558%</t>
  </si>
  <si>
    <t>습열</t>
  </si>
  <si>
    <t>96.5928972418%</t>
  </si>
  <si>
    <t>불감증</t>
  </si>
  <si>
    <t>96.5936579256%</t>
  </si>
  <si>
    <t>선제</t>
  </si>
  <si>
    <t>96.5944186094%</t>
  </si>
  <si>
    <t>어찌하</t>
  </si>
  <si>
    <t>96.5951792932%</t>
  </si>
  <si>
    <t>유병률</t>
  </si>
  <si>
    <t>96.595939977%</t>
  </si>
  <si>
    <t>변색</t>
  </si>
  <si>
    <t>96.5967006608%</t>
  </si>
  <si>
    <t>콩국수</t>
  </si>
  <si>
    <t>96.5974613446%</t>
  </si>
  <si>
    <t>쓸모</t>
  </si>
  <si>
    <t>96.5982220284%</t>
  </si>
  <si>
    <t>자부</t>
  </si>
  <si>
    <t>96.5989827122%</t>
  </si>
  <si>
    <t>주름살</t>
  </si>
  <si>
    <t>96.599743396%</t>
  </si>
  <si>
    <t>승부처</t>
  </si>
  <si>
    <t>96.6005040798%</t>
  </si>
  <si>
    <t>동목</t>
  </si>
  <si>
    <t>96.6012647636%</t>
  </si>
  <si>
    <t>서적</t>
  </si>
  <si>
    <t>96.6020254474%</t>
  </si>
  <si>
    <t>필자</t>
  </si>
  <si>
    <t>96.6027861312%</t>
  </si>
  <si>
    <t>역부족</t>
  </si>
  <si>
    <t>96.603546815%</t>
  </si>
  <si>
    <t>동양식</t>
  </si>
  <si>
    <t>96.6043074988%</t>
  </si>
  <si>
    <t>처짐</t>
  </si>
  <si>
    <t>96.6050681826%</t>
  </si>
  <si>
    <t>홈런</t>
  </si>
  <si>
    <t>96.6058288664%</t>
  </si>
  <si>
    <t>지루</t>
  </si>
  <si>
    <t>96.6065895502%</t>
  </si>
  <si>
    <t>둘러싸</t>
  </si>
  <si>
    <t>96.607350234%</t>
  </si>
  <si>
    <t>대행</t>
  </si>
  <si>
    <t>96.6081109178%</t>
  </si>
  <si>
    <t>마모</t>
  </si>
  <si>
    <t>96.6088716017%</t>
  </si>
  <si>
    <t>임대</t>
  </si>
  <si>
    <t>96.6096322855%</t>
  </si>
  <si>
    <t>가나</t>
  </si>
  <si>
    <t>96.6103929693%</t>
  </si>
  <si>
    <t>96.6111536531%</t>
  </si>
  <si>
    <t>하마</t>
  </si>
  <si>
    <t>96.6119143369%</t>
  </si>
  <si>
    <t>병원균</t>
  </si>
  <si>
    <t>96.6126750207%</t>
  </si>
  <si>
    <t>웨딩</t>
  </si>
  <si>
    <t>96.6134357045%</t>
  </si>
  <si>
    <t>연부</t>
  </si>
  <si>
    <t>96.6141963883%</t>
  </si>
  <si>
    <t>망가지</t>
  </si>
  <si>
    <t>96.6149570721%</t>
  </si>
  <si>
    <t>미달</t>
  </si>
  <si>
    <t>96.6157177559%</t>
  </si>
  <si>
    <t>유라</t>
  </si>
  <si>
    <t>96.6164784397%</t>
  </si>
  <si>
    <t>작성자</t>
  </si>
  <si>
    <t>96.6172391235%</t>
  </si>
  <si>
    <t>피엠</t>
  </si>
  <si>
    <t>96.6179998073%</t>
  </si>
  <si>
    <t>보복</t>
  </si>
  <si>
    <t>96.6187604911%</t>
  </si>
  <si>
    <t>눈떨림</t>
  </si>
  <si>
    <t>96.6195211749%</t>
  </si>
  <si>
    <t>로보</t>
  </si>
  <si>
    <t>96.6202818587%</t>
  </si>
  <si>
    <t>신규</t>
  </si>
  <si>
    <t>96.6210425425%</t>
  </si>
  <si>
    <t>미네소타</t>
  </si>
  <si>
    <t>96.6218032263%</t>
  </si>
  <si>
    <t>부딪치</t>
  </si>
  <si>
    <t>96.6225639101%</t>
  </si>
  <si>
    <t>차크라</t>
  </si>
  <si>
    <t>96.6233245939%</t>
  </si>
  <si>
    <t>공격력</t>
  </si>
  <si>
    <t>96.6240852777%</t>
  </si>
  <si>
    <t>신품</t>
  </si>
  <si>
    <t>96.6248459615%</t>
  </si>
  <si>
    <t>온산</t>
  </si>
  <si>
    <t>96.6256066453%</t>
  </si>
  <si>
    <t>육미지황탕</t>
  </si>
  <si>
    <t>96.6263673291%</t>
  </si>
  <si>
    <t>낙관</t>
  </si>
  <si>
    <t>96.6271280129%</t>
  </si>
  <si>
    <t>도드라지</t>
  </si>
  <si>
    <t>96.6278886968%</t>
  </si>
  <si>
    <t>큐어</t>
  </si>
  <si>
    <t>96.6286493806%</t>
  </si>
  <si>
    <t>고덕</t>
  </si>
  <si>
    <t>96.6294100644%</t>
  </si>
  <si>
    <t>암모니아</t>
  </si>
  <si>
    <t>96.6301707482%</t>
  </si>
  <si>
    <t>골목</t>
  </si>
  <si>
    <t>96.630931432%</t>
  </si>
  <si>
    <t>마미</t>
  </si>
  <si>
    <t>96.6316921158%</t>
  </si>
  <si>
    <t>관건</t>
  </si>
  <si>
    <t>96.6324527996%</t>
  </si>
  <si>
    <t>강퇴</t>
  </si>
  <si>
    <t>96.6332134834%</t>
  </si>
  <si>
    <t>아인슈타인</t>
  </si>
  <si>
    <t>96.6339741672%</t>
  </si>
  <si>
    <t>실책</t>
  </si>
  <si>
    <t>96.634734851%</t>
  </si>
  <si>
    <t>96.6354955348%</t>
  </si>
  <si>
    <t>문창동</t>
  </si>
  <si>
    <t>96.6362562186%</t>
  </si>
  <si>
    <t>위안</t>
  </si>
  <si>
    <t>96.6370169024%</t>
  </si>
  <si>
    <t>실적</t>
  </si>
  <si>
    <t>96.6377775862%</t>
  </si>
  <si>
    <t>야속</t>
  </si>
  <si>
    <t>96.63853827%</t>
  </si>
  <si>
    <t>안방</t>
  </si>
  <si>
    <t>96.6392989538%</t>
  </si>
  <si>
    <t>눈동자</t>
  </si>
  <si>
    <t>96.6400596376%</t>
  </si>
  <si>
    <t>인식력</t>
  </si>
  <si>
    <t>96.6408203214%</t>
  </si>
  <si>
    <t>96.6415810052%</t>
  </si>
  <si>
    <t>전반전</t>
  </si>
  <si>
    <t>96.642341689%</t>
  </si>
  <si>
    <t>각막염</t>
  </si>
  <si>
    <t>96.6431023728%</t>
  </si>
  <si>
    <t>몸보신</t>
  </si>
  <si>
    <t>96.6438630566%</t>
  </si>
  <si>
    <t>방량</t>
  </si>
  <si>
    <t>96.6446237404%</t>
  </si>
  <si>
    <t>에피</t>
  </si>
  <si>
    <t>96.6453844242%</t>
  </si>
  <si>
    <t>첫걸음</t>
  </si>
  <si>
    <t>96.646145108%</t>
  </si>
  <si>
    <t>내주</t>
  </si>
  <si>
    <t>96.6469057919%</t>
  </si>
  <si>
    <t>메시지</t>
  </si>
  <si>
    <t>96.6476664757%</t>
  </si>
  <si>
    <t>마드리드</t>
  </si>
  <si>
    <t>96.6484271595%</t>
  </si>
  <si>
    <t>쫓기</t>
  </si>
  <si>
    <t>96.6491878433%</t>
  </si>
  <si>
    <t>노이로제</t>
  </si>
  <si>
    <t>96.6499485271%</t>
  </si>
  <si>
    <t>까다롭</t>
  </si>
  <si>
    <t>96.6507092109%</t>
  </si>
  <si>
    <t>로얄</t>
  </si>
  <si>
    <t>96.6514698947%</t>
  </si>
  <si>
    <t>칠판</t>
  </si>
  <si>
    <t>96.6522305785%</t>
  </si>
  <si>
    <t>사냥</t>
  </si>
  <si>
    <t>96.6529912623%</t>
  </si>
  <si>
    <t>부어</t>
  </si>
  <si>
    <t>96.6537519461%</t>
  </si>
  <si>
    <t>스캔</t>
  </si>
  <si>
    <t>96.6545126299%</t>
  </si>
  <si>
    <t>태어나</t>
  </si>
  <si>
    <t>96.6552733137%</t>
  </si>
  <si>
    <t>기능사</t>
  </si>
  <si>
    <t>96.6560339975%</t>
  </si>
  <si>
    <t>균등</t>
  </si>
  <si>
    <t>96.6567946813%</t>
  </si>
  <si>
    <t>베트남</t>
  </si>
  <si>
    <t>96.6575553651%</t>
  </si>
  <si>
    <t>성급</t>
  </si>
  <si>
    <t>96.6583160489%</t>
  </si>
  <si>
    <t>환갑</t>
  </si>
  <si>
    <t>96.6590767327%</t>
  </si>
  <si>
    <t>대학원</t>
  </si>
  <si>
    <t>96.6598374165%</t>
  </si>
  <si>
    <t>안약</t>
  </si>
  <si>
    <t>96.6605981003%</t>
  </si>
  <si>
    <t>주인장</t>
  </si>
  <si>
    <t>96.6613587841%</t>
  </si>
  <si>
    <t>장단점</t>
  </si>
  <si>
    <t>96.6621194679%</t>
  </si>
  <si>
    <t>발산</t>
  </si>
  <si>
    <t>96.6628801517%</t>
  </si>
  <si>
    <t>심상</t>
  </si>
  <si>
    <t>96.6636408355%</t>
  </si>
  <si>
    <t>지배</t>
  </si>
  <si>
    <t>96.6644015193%</t>
  </si>
  <si>
    <t>향정</t>
  </si>
  <si>
    <t>96.6651622031%</t>
  </si>
  <si>
    <t>허비</t>
  </si>
  <si>
    <t>96.665922887%</t>
  </si>
  <si>
    <t>필사</t>
  </si>
  <si>
    <t>96.6666835708%</t>
  </si>
  <si>
    <t>중압감</t>
  </si>
  <si>
    <t>96.6674442546%</t>
  </si>
  <si>
    <t>축성</t>
  </si>
  <si>
    <t>96.6682049384%</t>
  </si>
  <si>
    <t>흔적</t>
  </si>
  <si>
    <t>96.6689656222%</t>
  </si>
  <si>
    <t>우습</t>
  </si>
  <si>
    <t>96.669726306%</t>
  </si>
  <si>
    <t>이사</t>
  </si>
  <si>
    <t>96.6704869898%</t>
  </si>
  <si>
    <t>슬관절</t>
  </si>
  <si>
    <t>96.6712476736%</t>
  </si>
  <si>
    <t>소문</t>
  </si>
  <si>
    <t>96.6720083574%</t>
  </si>
  <si>
    <t>리워드</t>
  </si>
  <si>
    <t>96.6727690412%</t>
  </si>
  <si>
    <t>96.673529725%</t>
  </si>
  <si>
    <t>청정기</t>
  </si>
  <si>
    <t>96.6742904088%</t>
  </si>
  <si>
    <t>부식</t>
  </si>
  <si>
    <t>96.6750510926%</t>
  </si>
  <si>
    <t>범인</t>
  </si>
  <si>
    <t>96.6758117764%</t>
  </si>
  <si>
    <t>통기</t>
  </si>
  <si>
    <t>96.6765724602%</t>
  </si>
  <si>
    <t>모음</t>
  </si>
  <si>
    <t>96.677333144%</t>
  </si>
  <si>
    <t>단편</t>
  </si>
  <si>
    <t>96.6780938278%</t>
  </si>
  <si>
    <t>회수</t>
  </si>
  <si>
    <t>96.6788545116%</t>
  </si>
  <si>
    <t>분기</t>
  </si>
  <si>
    <t>96.6796151954%</t>
  </si>
  <si>
    <t>이별</t>
  </si>
  <si>
    <t>96.6803758792%</t>
  </si>
  <si>
    <t>물집</t>
  </si>
  <si>
    <t>96.681136563%</t>
  </si>
  <si>
    <t>흘러내리</t>
  </si>
  <si>
    <t>96.6818972468%</t>
  </si>
  <si>
    <t>신부</t>
  </si>
  <si>
    <t>96.6826579306%</t>
  </si>
  <si>
    <t>편인</t>
  </si>
  <si>
    <t>96.6834186144%</t>
  </si>
  <si>
    <t>원재료</t>
  </si>
  <si>
    <t>96.6841792982%</t>
  </si>
  <si>
    <t>화력</t>
  </si>
  <si>
    <t>96.6849399821%</t>
  </si>
  <si>
    <t>색종이</t>
  </si>
  <si>
    <t>96.6857006659%</t>
  </si>
  <si>
    <t>공예</t>
  </si>
  <si>
    <t>96.6864613497%</t>
  </si>
  <si>
    <t>영등포</t>
  </si>
  <si>
    <t>96.6872220335%</t>
  </si>
  <si>
    <t>세탁</t>
  </si>
  <si>
    <t>96.6879827173%</t>
  </si>
  <si>
    <t>대덕</t>
  </si>
  <si>
    <t>96.6887434011%</t>
  </si>
  <si>
    <t>살리</t>
  </si>
  <si>
    <t>96.6895040849%</t>
  </si>
  <si>
    <t>놓이</t>
  </si>
  <si>
    <t>96.6902647687%</t>
  </si>
  <si>
    <t>소하</t>
  </si>
  <si>
    <t>96.6910254525%</t>
  </si>
  <si>
    <t>페달</t>
  </si>
  <si>
    <t>96.6917861363%</t>
  </si>
  <si>
    <t>해부학</t>
  </si>
  <si>
    <t>96.6925468201%</t>
  </si>
  <si>
    <t>프록</t>
  </si>
  <si>
    <t>96.6933075039%</t>
  </si>
  <si>
    <t>96.6940681877%</t>
  </si>
  <si>
    <t>에이엠</t>
  </si>
  <si>
    <t>96.6948288715%</t>
  </si>
  <si>
    <t>유황</t>
  </si>
  <si>
    <t>96.6955895553%</t>
  </si>
  <si>
    <t>내포</t>
  </si>
  <si>
    <t>96.6963502391%</t>
  </si>
  <si>
    <t>버거</t>
  </si>
  <si>
    <t>96.6971109229%</t>
  </si>
  <si>
    <t>용산</t>
  </si>
  <si>
    <t>96.6978716067%</t>
  </si>
  <si>
    <t>소화액</t>
  </si>
  <si>
    <t>96.6986322905%</t>
  </si>
  <si>
    <t>손녀</t>
  </si>
  <si>
    <t>96.6993929743%</t>
  </si>
  <si>
    <t>심인성</t>
  </si>
  <si>
    <t>96.7001536581%</t>
  </si>
  <si>
    <t>세로줄</t>
  </si>
  <si>
    <t>96.7009143419%</t>
  </si>
  <si>
    <t>튀어나오</t>
  </si>
  <si>
    <t>96.7016750257%</t>
  </si>
  <si>
    <t>가맹점</t>
  </si>
  <si>
    <t>96.7024357095%</t>
  </si>
  <si>
    <t>비후</t>
  </si>
  <si>
    <t>96.7031963934%</t>
  </si>
  <si>
    <t>건강법</t>
  </si>
  <si>
    <t>96.7039570772%</t>
  </si>
  <si>
    <t>목숨</t>
  </si>
  <si>
    <t>96.704717761%</t>
  </si>
  <si>
    <t>칠교</t>
  </si>
  <si>
    <t>96.7054784448%</t>
  </si>
  <si>
    <t>요산</t>
  </si>
  <si>
    <t>96.7062391286%</t>
  </si>
  <si>
    <t>달아오르</t>
  </si>
  <si>
    <t>96.7069998124%</t>
  </si>
  <si>
    <t>카테킨</t>
  </si>
  <si>
    <t>96.7077604962%</t>
  </si>
  <si>
    <t>고차원</t>
  </si>
  <si>
    <t>96.70852118%</t>
  </si>
  <si>
    <t>마당</t>
  </si>
  <si>
    <t>96.7092818638%</t>
  </si>
  <si>
    <t>디카페인</t>
  </si>
  <si>
    <t>96.7100425476%</t>
  </si>
  <si>
    <t>와해</t>
  </si>
  <si>
    <t>96.7108032314%</t>
  </si>
  <si>
    <t>노니</t>
  </si>
  <si>
    <t>96.7115639152%</t>
  </si>
  <si>
    <t>원산지</t>
  </si>
  <si>
    <t>96.712324599%</t>
  </si>
  <si>
    <t>검안</t>
  </si>
  <si>
    <t>96.7130852828%</t>
  </si>
  <si>
    <t>버튼</t>
  </si>
  <si>
    <t>96.7138459666%</t>
  </si>
  <si>
    <t>헌납</t>
  </si>
  <si>
    <t>96.7146066504%</t>
  </si>
  <si>
    <t>침구</t>
  </si>
  <si>
    <t>96.7153673342%</t>
  </si>
  <si>
    <t>와우</t>
  </si>
  <si>
    <t>96.716128018%</t>
  </si>
  <si>
    <t>무더위</t>
  </si>
  <si>
    <t>96.7168887018%</t>
  </si>
  <si>
    <t>편차</t>
  </si>
  <si>
    <t>96.7176493856%</t>
  </si>
  <si>
    <t>반갑</t>
  </si>
  <si>
    <t>96.7184100694%</t>
  </si>
  <si>
    <t>구경</t>
  </si>
  <si>
    <t>96.7191707532%</t>
  </si>
  <si>
    <t>수화물</t>
  </si>
  <si>
    <t>96.719931437%</t>
  </si>
  <si>
    <t>사이언스</t>
  </si>
  <si>
    <t>96.7206921208%</t>
  </si>
  <si>
    <t>보조자</t>
  </si>
  <si>
    <t>96.7214528046%</t>
  </si>
  <si>
    <t>구위</t>
  </si>
  <si>
    <t>96.7222134885%</t>
  </si>
  <si>
    <t>영감</t>
  </si>
  <si>
    <t>96.7229741723%</t>
  </si>
  <si>
    <t>누락</t>
  </si>
  <si>
    <t>96.7237348561%</t>
  </si>
  <si>
    <t>승객</t>
  </si>
  <si>
    <t>96.7244955399%</t>
  </si>
  <si>
    <t>화요일</t>
  </si>
  <si>
    <t>96.7252562237%</t>
  </si>
  <si>
    <t>96.7260169075%</t>
  </si>
  <si>
    <t>창립</t>
  </si>
  <si>
    <t>96.7267775913%</t>
  </si>
  <si>
    <t>평상</t>
  </si>
  <si>
    <t>96.7275382751%</t>
  </si>
  <si>
    <t>재우</t>
  </si>
  <si>
    <t>96.7282989589%</t>
  </si>
  <si>
    <t>흉곽</t>
  </si>
  <si>
    <t>96.7290596427%</t>
  </si>
  <si>
    <t>과당</t>
  </si>
  <si>
    <t>96.7298203265%</t>
  </si>
  <si>
    <t>뚜껑</t>
  </si>
  <si>
    <t>96.7305810103%</t>
  </si>
  <si>
    <t>폭음</t>
  </si>
  <si>
    <t>96.7313416941%</t>
  </si>
  <si>
    <t>언행</t>
  </si>
  <si>
    <t>96.7321023779%</t>
  </si>
  <si>
    <t>진료실</t>
  </si>
  <si>
    <t>96.7328630617%</t>
  </si>
  <si>
    <t>초안</t>
  </si>
  <si>
    <t>96.7336237455%</t>
  </si>
  <si>
    <t>전립샘</t>
  </si>
  <si>
    <t>96.7343844293%</t>
  </si>
  <si>
    <t>빈도수</t>
  </si>
  <si>
    <t>96.7351451131%</t>
  </si>
  <si>
    <t>정은</t>
  </si>
  <si>
    <t>96.7359057969%</t>
  </si>
  <si>
    <t>주위염</t>
  </si>
  <si>
    <t>96.7366664807%</t>
  </si>
  <si>
    <t>온열</t>
  </si>
  <si>
    <t>96.7374271645%</t>
  </si>
  <si>
    <t>미용실</t>
  </si>
  <si>
    <t>96.7381878483%</t>
  </si>
  <si>
    <t>빨개지</t>
  </si>
  <si>
    <t>96.7389485321%</t>
  </si>
  <si>
    <t>시그마</t>
  </si>
  <si>
    <t>96.7397092159%</t>
  </si>
  <si>
    <t>센치</t>
  </si>
  <si>
    <t>96.7404698997%</t>
  </si>
  <si>
    <t>월부</t>
  </si>
  <si>
    <t>96.7412305836%</t>
  </si>
  <si>
    <t>오래전</t>
  </si>
  <si>
    <t>96.7419912674%</t>
  </si>
  <si>
    <t>구심</t>
  </si>
  <si>
    <t>96.7427519512%</t>
  </si>
  <si>
    <t>정복</t>
  </si>
  <si>
    <t>96.743512635%</t>
  </si>
  <si>
    <t>시퍼렇</t>
  </si>
  <si>
    <t>96.7442733188%</t>
  </si>
  <si>
    <t>96.7450340026%</t>
  </si>
  <si>
    <t>96.7457946864%</t>
  </si>
  <si>
    <t>홈경기</t>
  </si>
  <si>
    <t>96.7465553702%</t>
  </si>
  <si>
    <t>파트너</t>
  </si>
  <si>
    <t>96.747316054%</t>
  </si>
  <si>
    <t>세이지</t>
  </si>
  <si>
    <t>96.7480767378%</t>
  </si>
  <si>
    <t>보철</t>
  </si>
  <si>
    <t>96.7488374216%</t>
  </si>
  <si>
    <t>형행</t>
  </si>
  <si>
    <t>96.7495981054%</t>
  </si>
  <si>
    <t>뛰어넘</t>
  </si>
  <si>
    <t>96.7503587892%</t>
  </si>
  <si>
    <t>부서지</t>
  </si>
  <si>
    <t>96.751119473%</t>
  </si>
  <si>
    <t>루트</t>
  </si>
  <si>
    <t>96.7518801568%</t>
  </si>
  <si>
    <t>코사</t>
  </si>
  <si>
    <t>96.7526408406%</t>
  </si>
  <si>
    <t>외국어</t>
  </si>
  <si>
    <t>96.7534015244%</t>
  </si>
  <si>
    <t>교대</t>
  </si>
  <si>
    <t>96.7541622082%</t>
  </si>
  <si>
    <t>중상</t>
  </si>
  <si>
    <t>96.754922892%</t>
  </si>
  <si>
    <t>으름</t>
  </si>
  <si>
    <t>96.7556835758%</t>
  </si>
  <si>
    <t>줄거리</t>
  </si>
  <si>
    <t>96.7564442596%</t>
  </si>
  <si>
    <t>미성숙</t>
  </si>
  <si>
    <t>96.7572049434%</t>
  </si>
  <si>
    <t>자증</t>
  </si>
  <si>
    <t>96.7579656272%</t>
  </si>
  <si>
    <t>팔리</t>
  </si>
  <si>
    <t>96.758726311%</t>
  </si>
  <si>
    <t>상인동</t>
  </si>
  <si>
    <t>96.7594869948%</t>
  </si>
  <si>
    <t>조감</t>
  </si>
  <si>
    <t>96.7602476787%</t>
  </si>
  <si>
    <t>조개</t>
  </si>
  <si>
    <t>96.7610083625%</t>
  </si>
  <si>
    <t>절감</t>
  </si>
  <si>
    <t>96.7617690463%</t>
  </si>
  <si>
    <t>필드</t>
  </si>
  <si>
    <t>96.7625297301%</t>
  </si>
  <si>
    <t>매트</t>
  </si>
  <si>
    <t>96.7632904139%</t>
  </si>
  <si>
    <t>도래</t>
  </si>
  <si>
    <t>96.7640510977%</t>
  </si>
  <si>
    <t>달래</t>
  </si>
  <si>
    <t>96.7648117815%</t>
  </si>
  <si>
    <t>전파</t>
  </si>
  <si>
    <t>96.7655724653%</t>
  </si>
  <si>
    <t>당류</t>
  </si>
  <si>
    <t>96.7663331491%</t>
  </si>
  <si>
    <t>베이스</t>
  </si>
  <si>
    <t>96.7670938329%</t>
  </si>
  <si>
    <t>피로회</t>
  </si>
  <si>
    <t>96.7678545167%</t>
  </si>
  <si>
    <t>그라</t>
  </si>
  <si>
    <t>96.7686152005%</t>
  </si>
  <si>
    <t>강릉</t>
  </si>
  <si>
    <t>96.7693758843%</t>
  </si>
  <si>
    <t>다정</t>
  </si>
  <si>
    <t>96.7701365681%</t>
  </si>
  <si>
    <t>제작</t>
  </si>
  <si>
    <t>96.7708972519%</t>
  </si>
  <si>
    <t>괴혈병</t>
  </si>
  <si>
    <t>96.7716579357%</t>
  </si>
  <si>
    <t>텔레비전</t>
  </si>
  <si>
    <t>96.7724186195%</t>
  </si>
  <si>
    <t>이온</t>
  </si>
  <si>
    <t>96.7731793033%</t>
  </si>
  <si>
    <t>스킨</t>
  </si>
  <si>
    <t>96.7739399871%</t>
  </si>
  <si>
    <t>폭주</t>
  </si>
  <si>
    <t>96.7747006709%</t>
  </si>
  <si>
    <t>지오</t>
  </si>
  <si>
    <t>96.7754613547%</t>
  </si>
  <si>
    <t>카바</t>
  </si>
  <si>
    <t>96.7762220385%</t>
  </si>
  <si>
    <t>유성구</t>
  </si>
  <si>
    <t>96.7769827223%</t>
  </si>
  <si>
    <t>클로렐라</t>
  </si>
  <si>
    <t>96.7777434061%</t>
  </si>
  <si>
    <t>파동</t>
  </si>
  <si>
    <t>96.7785040899%</t>
  </si>
  <si>
    <t>검단</t>
  </si>
  <si>
    <t>96.7792647738%</t>
  </si>
  <si>
    <t>07</t>
  </si>
  <si>
    <t>96.7800254576%</t>
  </si>
  <si>
    <t>여럿</t>
  </si>
  <si>
    <t>96.7807861414%</t>
  </si>
  <si>
    <t>흰쥐</t>
  </si>
  <si>
    <t>96.7815468252%</t>
  </si>
  <si>
    <t>돋보기</t>
  </si>
  <si>
    <t>96.782307509%</t>
  </si>
  <si>
    <t>히로시마</t>
  </si>
  <si>
    <t>96.7830681928%</t>
  </si>
  <si>
    <t>미칼</t>
  </si>
  <si>
    <t>96.7838288766%</t>
  </si>
  <si>
    <t>부작</t>
  </si>
  <si>
    <t>96.7845895604%</t>
  </si>
  <si>
    <t>간판</t>
  </si>
  <si>
    <t>96.7853502442%</t>
  </si>
  <si>
    <t>금속</t>
  </si>
  <si>
    <t>96.786110928%</t>
  </si>
  <si>
    <t>바느질</t>
  </si>
  <si>
    <t>96.7868716118%</t>
  </si>
  <si>
    <t>흩어지</t>
  </si>
  <si>
    <t>96.7876322956%</t>
  </si>
  <si>
    <t>소유</t>
  </si>
  <si>
    <t>96.7883929794%</t>
  </si>
  <si>
    <t>게재</t>
  </si>
  <si>
    <t>96.7891536632%</t>
  </si>
  <si>
    <t>분자</t>
  </si>
  <si>
    <t>96.789914347%</t>
  </si>
  <si>
    <t>화살</t>
  </si>
  <si>
    <t>96.7906750308%</t>
  </si>
  <si>
    <t>최강</t>
  </si>
  <si>
    <t>96.7914357146%</t>
  </si>
  <si>
    <t>주거</t>
  </si>
  <si>
    <t>96.7921963984%</t>
  </si>
  <si>
    <t>캉테</t>
  </si>
  <si>
    <t>96.7929570822%</t>
  </si>
  <si>
    <t>동창</t>
  </si>
  <si>
    <t>96.793717766%</t>
  </si>
  <si>
    <t>수차례</t>
  </si>
  <si>
    <t>96.7944784498%</t>
  </si>
  <si>
    <t>배고프</t>
  </si>
  <si>
    <t>96.7952391336%</t>
  </si>
  <si>
    <t>명령</t>
  </si>
  <si>
    <t>96.7959998174%</t>
  </si>
  <si>
    <t>한달전</t>
  </si>
  <si>
    <t>96.7967605012%</t>
  </si>
  <si>
    <t>효용</t>
  </si>
  <si>
    <t>96.7975211851%</t>
  </si>
  <si>
    <t>소름</t>
  </si>
  <si>
    <t>96.7982818689%</t>
  </si>
  <si>
    <t>논산</t>
  </si>
  <si>
    <t>96.7990425527%</t>
  </si>
  <si>
    <t>클로르</t>
  </si>
  <si>
    <t>96.7998032365%</t>
  </si>
  <si>
    <t>봉산동</t>
  </si>
  <si>
    <t>96.8005639203%</t>
  </si>
  <si>
    <t>타의</t>
  </si>
  <si>
    <t>96.8013246041%</t>
  </si>
  <si>
    <t>딸리</t>
  </si>
  <si>
    <t>96.8020852879%</t>
  </si>
  <si>
    <t>환하</t>
  </si>
  <si>
    <t>96.8028459717%</t>
  </si>
  <si>
    <t>차트</t>
  </si>
  <si>
    <t>96.8036066555%</t>
  </si>
  <si>
    <t>배뇨통</t>
  </si>
  <si>
    <t>96.8043673393%</t>
  </si>
  <si>
    <t>잔주름</t>
  </si>
  <si>
    <t>96.8051280231%</t>
  </si>
  <si>
    <t>막내</t>
  </si>
  <si>
    <t>96.8058887069%</t>
  </si>
  <si>
    <t>보훈</t>
  </si>
  <si>
    <t>96.8066493907%</t>
  </si>
  <si>
    <t>양해</t>
  </si>
  <si>
    <t>96.8074100745%</t>
  </si>
  <si>
    <t>배당체</t>
  </si>
  <si>
    <t>96.8081707583%</t>
  </si>
  <si>
    <t>자격</t>
  </si>
  <si>
    <t>96.8089314421%</t>
  </si>
  <si>
    <t>초초</t>
  </si>
  <si>
    <t>96.8096921259%</t>
  </si>
  <si>
    <t>싸이</t>
  </si>
  <si>
    <t>96.8104528097%</t>
  </si>
  <si>
    <t>펜션</t>
  </si>
  <si>
    <t>96.8112134935%</t>
  </si>
  <si>
    <t>리지</t>
  </si>
  <si>
    <t>96.8119741773%</t>
  </si>
  <si>
    <t>유창</t>
  </si>
  <si>
    <t>96.8127348611%</t>
  </si>
  <si>
    <t>라고</t>
  </si>
  <si>
    <t>96.8134955449%</t>
  </si>
  <si>
    <t>민법</t>
  </si>
  <si>
    <t>96.8142562287%</t>
  </si>
  <si>
    <t>리튬</t>
  </si>
  <si>
    <t>96.8150169125%</t>
  </si>
  <si>
    <t>해운대</t>
  </si>
  <si>
    <t>96.8157775963%</t>
  </si>
  <si>
    <t>병풀</t>
  </si>
  <si>
    <t>96.8165382802%</t>
  </si>
  <si>
    <t>공항</t>
  </si>
  <si>
    <t>96.817298964%</t>
  </si>
  <si>
    <t>고위험</t>
  </si>
  <si>
    <t>96.8180596478%</t>
  </si>
  <si>
    <t>고독감</t>
  </si>
  <si>
    <t>96.8188203316%</t>
  </si>
  <si>
    <t>세리</t>
  </si>
  <si>
    <t>96.8195810154%</t>
  </si>
  <si>
    <t>메스</t>
  </si>
  <si>
    <t>96.8203416992%</t>
  </si>
  <si>
    <t>스토</t>
  </si>
  <si>
    <t>96.821102383%</t>
  </si>
  <si>
    <t>벌레</t>
  </si>
  <si>
    <t>96.8218630668%</t>
  </si>
  <si>
    <t>지위</t>
  </si>
  <si>
    <t>96.8226237506%</t>
  </si>
  <si>
    <t>숨길</t>
  </si>
  <si>
    <t>96.8233844344%</t>
  </si>
  <si>
    <t>버터밀크</t>
  </si>
  <si>
    <t>96.8241451182%</t>
  </si>
  <si>
    <t>자간</t>
  </si>
  <si>
    <t>96.824905802%</t>
  </si>
  <si>
    <t>양약</t>
  </si>
  <si>
    <t>96.8256664858%</t>
  </si>
  <si>
    <t>진화</t>
  </si>
  <si>
    <t>96.8264271696%</t>
  </si>
  <si>
    <t>닥치</t>
  </si>
  <si>
    <t>96.8271878534%</t>
  </si>
  <si>
    <t>이친</t>
  </si>
  <si>
    <t>96.8279485372%</t>
  </si>
  <si>
    <t>천골</t>
  </si>
  <si>
    <t>96.828709221%</t>
  </si>
  <si>
    <t>공짜</t>
  </si>
  <si>
    <t>96.8294699048%</t>
  </si>
  <si>
    <t>배당</t>
  </si>
  <si>
    <t>96.8302305886%</t>
  </si>
  <si>
    <t>스탠드</t>
  </si>
  <si>
    <t>96.8309912724%</t>
  </si>
  <si>
    <t>카카오톡</t>
  </si>
  <si>
    <t>96.8317519562%</t>
  </si>
  <si>
    <t>공방</t>
  </si>
  <si>
    <t>96.83251264%</t>
  </si>
  <si>
    <t>적포도주</t>
  </si>
  <si>
    <t>96.8332733238%</t>
  </si>
  <si>
    <t>강활</t>
  </si>
  <si>
    <t>96.8340340076%</t>
  </si>
  <si>
    <t>소득</t>
  </si>
  <si>
    <t>96.8347946914%</t>
  </si>
  <si>
    <t>나사</t>
  </si>
  <si>
    <t>96.8355553753%</t>
  </si>
  <si>
    <t>에디슨</t>
  </si>
  <si>
    <t>96.8363160591%</t>
  </si>
  <si>
    <t>프로필</t>
  </si>
  <si>
    <t>96.8370767429%</t>
  </si>
  <si>
    <t>진균증</t>
  </si>
  <si>
    <t>96.8378374267%</t>
  </si>
  <si>
    <t>콘택트렌즈</t>
  </si>
  <si>
    <t>96.8385981105%</t>
  </si>
  <si>
    <t>표현력</t>
  </si>
  <si>
    <t>96.8393587943%</t>
  </si>
  <si>
    <t>종교</t>
  </si>
  <si>
    <t>96.8401194781%</t>
  </si>
  <si>
    <t>침묵</t>
  </si>
  <si>
    <t>96.8408801619%</t>
  </si>
  <si>
    <t>두류동</t>
  </si>
  <si>
    <t>96.8416408457%</t>
  </si>
  <si>
    <t>셀프</t>
  </si>
  <si>
    <t>96.8424015295%</t>
  </si>
  <si>
    <t>유의미</t>
  </si>
  <si>
    <t>96.8431622133%</t>
  </si>
  <si>
    <t>막걸리</t>
  </si>
  <si>
    <t>96.8439228971%</t>
  </si>
  <si>
    <t>해비</t>
  </si>
  <si>
    <t>96.8446835809%</t>
  </si>
  <si>
    <t>곡선</t>
  </si>
  <si>
    <t>96.8454442647%</t>
  </si>
  <si>
    <t>두혼</t>
  </si>
  <si>
    <t>96.8462049485%</t>
  </si>
  <si>
    <t>도출</t>
  </si>
  <si>
    <t>96.8469656323%</t>
  </si>
  <si>
    <t>산마</t>
  </si>
  <si>
    <t>96.8477263161%</t>
  </si>
  <si>
    <t>주재료</t>
  </si>
  <si>
    <t>96.8484869999%</t>
  </si>
  <si>
    <t>미리</t>
  </si>
  <si>
    <t>96.8492476837%</t>
  </si>
  <si>
    <t>수막염</t>
  </si>
  <si>
    <t>96.8500083675%</t>
  </si>
  <si>
    <t>디카</t>
  </si>
  <si>
    <t>96.8507690513%</t>
  </si>
  <si>
    <t>모어</t>
  </si>
  <si>
    <t>96.8515297351%</t>
  </si>
  <si>
    <t>청령</t>
  </si>
  <si>
    <t>96.8522904189%</t>
  </si>
  <si>
    <t>학번</t>
  </si>
  <si>
    <t>96.8530511027%</t>
  </si>
  <si>
    <t>코셀</t>
  </si>
  <si>
    <t>96.8538117865%</t>
  </si>
  <si>
    <t>매듭</t>
  </si>
  <si>
    <t>96.8545724704%</t>
  </si>
  <si>
    <t>등촌동</t>
  </si>
  <si>
    <t>96.8553331542%</t>
  </si>
  <si>
    <t>피해망상</t>
  </si>
  <si>
    <t>96.856093838%</t>
  </si>
  <si>
    <t>섬모</t>
  </si>
  <si>
    <t>96.8568545218%</t>
  </si>
  <si>
    <t>커스</t>
  </si>
  <si>
    <t>96.8576152056%</t>
  </si>
  <si>
    <t>주일</t>
  </si>
  <si>
    <t>96.8583758894%</t>
  </si>
  <si>
    <t>타점</t>
  </si>
  <si>
    <t>96.8591365732%</t>
  </si>
  <si>
    <t>원격</t>
  </si>
  <si>
    <t>96.859897257%</t>
  </si>
  <si>
    <t>원거리</t>
  </si>
  <si>
    <t>96.8606579408%</t>
  </si>
  <si>
    <t>엽록소</t>
  </si>
  <si>
    <t>96.8614186246%</t>
  </si>
  <si>
    <t>폐활량</t>
  </si>
  <si>
    <t>96.8621793084%</t>
  </si>
  <si>
    <t>글루타티온</t>
  </si>
  <si>
    <t>96.8629399922%</t>
  </si>
  <si>
    <t>중동</t>
  </si>
  <si>
    <t>96.863700676%</t>
  </si>
  <si>
    <t>견갑</t>
  </si>
  <si>
    <t>96.8644613598%</t>
  </si>
  <si>
    <t>안락</t>
  </si>
  <si>
    <t>96.8652220436%</t>
  </si>
  <si>
    <t>96.8659827274%</t>
  </si>
  <si>
    <t>결혼식</t>
  </si>
  <si>
    <t>96.8667434112%</t>
  </si>
  <si>
    <t>마찰</t>
  </si>
  <si>
    <t>96.867504095%</t>
  </si>
  <si>
    <t>쇳소리</t>
  </si>
  <si>
    <t>96.8682647788%</t>
  </si>
  <si>
    <t>미비</t>
  </si>
  <si>
    <t>96.8690254626%</t>
  </si>
  <si>
    <t>설문지</t>
  </si>
  <si>
    <t>96.8697861464%</t>
  </si>
  <si>
    <t>방전</t>
  </si>
  <si>
    <t>96.8705468302%</t>
  </si>
  <si>
    <t>중시</t>
  </si>
  <si>
    <t>96.871307514%</t>
  </si>
  <si>
    <t>명품</t>
  </si>
  <si>
    <t>96.8720681978%</t>
  </si>
  <si>
    <t>신경가소성</t>
  </si>
  <si>
    <t>96.8728288816%</t>
  </si>
  <si>
    <t>동인동</t>
  </si>
  <si>
    <t>96.8735895655%</t>
  </si>
  <si>
    <t>아내</t>
  </si>
  <si>
    <t>96.8743502493%</t>
  </si>
  <si>
    <t>버퍼링</t>
  </si>
  <si>
    <t>96.8751109331%</t>
  </si>
  <si>
    <t>좌석</t>
  </si>
  <si>
    <t>96.8758716169%</t>
  </si>
  <si>
    <t>메트</t>
  </si>
  <si>
    <t>96.8766323007%</t>
  </si>
  <si>
    <t>소양감</t>
  </si>
  <si>
    <t>96.8773929845%</t>
  </si>
  <si>
    <t>상가</t>
  </si>
  <si>
    <t>96.8781536683%</t>
  </si>
  <si>
    <t>나의</t>
  </si>
  <si>
    <t>96.8789143521%</t>
  </si>
  <si>
    <t>해열</t>
  </si>
  <si>
    <t>96.8796750359%</t>
  </si>
  <si>
    <t>장지연</t>
  </si>
  <si>
    <t>96.8804357197%</t>
  </si>
  <si>
    <t>게스트</t>
  </si>
  <si>
    <t>96.8811964035%</t>
  </si>
  <si>
    <t>캠퍼스</t>
  </si>
  <si>
    <t>96.8819570873%</t>
  </si>
  <si>
    <t>진맥</t>
  </si>
  <si>
    <t>96.8827177711%</t>
  </si>
  <si>
    <t>에이</t>
  </si>
  <si>
    <t>96.8834784549%</t>
  </si>
  <si>
    <t>지장각피증</t>
  </si>
  <si>
    <t>96.8842391387%</t>
  </si>
  <si>
    <t>알바</t>
  </si>
  <si>
    <t>96.8849998225%</t>
  </si>
  <si>
    <t>가난</t>
  </si>
  <si>
    <t>96.8857605063%</t>
  </si>
  <si>
    <t>인스</t>
  </si>
  <si>
    <t>96.8865211901%</t>
  </si>
  <si>
    <t>이메일</t>
  </si>
  <si>
    <t>96.8872818739%</t>
  </si>
  <si>
    <t>국내법</t>
  </si>
  <si>
    <t>96.8880425577%</t>
  </si>
  <si>
    <t>본가</t>
  </si>
  <si>
    <t>96.8888032415%</t>
  </si>
  <si>
    <t>사위</t>
  </si>
  <si>
    <t>96.8895639253%</t>
  </si>
  <si>
    <t>노곤</t>
  </si>
  <si>
    <t>96.8903246091%</t>
  </si>
  <si>
    <t>진흥</t>
  </si>
  <si>
    <t>96.8910852929%</t>
  </si>
  <si>
    <t>로프</t>
  </si>
  <si>
    <t>96.8918459767%</t>
  </si>
  <si>
    <t>가경</t>
  </si>
  <si>
    <t>96.8926066606%</t>
  </si>
  <si>
    <t>정면</t>
  </si>
  <si>
    <t>96.8933673444%</t>
  </si>
  <si>
    <t>자존심</t>
  </si>
  <si>
    <t>96.8941280282%</t>
  </si>
  <si>
    <t>오이</t>
  </si>
  <si>
    <t>96.894888712%</t>
  </si>
  <si>
    <t>프로락틴</t>
  </si>
  <si>
    <t>96.8956493958%</t>
  </si>
  <si>
    <t>각화</t>
  </si>
  <si>
    <t>96.8964100796%</t>
  </si>
  <si>
    <t>알림장</t>
  </si>
  <si>
    <t>96.8971707634%</t>
  </si>
  <si>
    <t>코점막</t>
  </si>
  <si>
    <t>96.8979314472%</t>
  </si>
  <si>
    <t>토코</t>
  </si>
  <si>
    <t>96.898692131%</t>
  </si>
  <si>
    <t>곰팡</t>
  </si>
  <si>
    <t>96.8994528148%</t>
  </si>
  <si>
    <t>해피</t>
  </si>
  <si>
    <t>96.9002134986%</t>
  </si>
  <si>
    <t>이너</t>
  </si>
  <si>
    <t>96.9009741824%</t>
  </si>
  <si>
    <t>구절</t>
  </si>
  <si>
    <t>96.9017348662%</t>
  </si>
  <si>
    <t>홍어</t>
  </si>
  <si>
    <t>96.90249555%</t>
  </si>
  <si>
    <t>만취</t>
  </si>
  <si>
    <t>96.9032562338%</t>
  </si>
  <si>
    <t>화폐</t>
  </si>
  <si>
    <t>96.9040169176%</t>
  </si>
  <si>
    <t>아정</t>
  </si>
  <si>
    <t>96.9047776014%</t>
  </si>
  <si>
    <t>된장</t>
  </si>
  <si>
    <t>96.9055382852%</t>
  </si>
  <si>
    <t>바이오리듬</t>
  </si>
  <si>
    <t>96.906298969%</t>
  </si>
  <si>
    <t>하위</t>
  </si>
  <si>
    <t>96.9070596528%</t>
  </si>
  <si>
    <t>노환</t>
  </si>
  <si>
    <t>96.9078203366%</t>
  </si>
  <si>
    <t>텍스트</t>
  </si>
  <si>
    <t>96.9085810204%</t>
  </si>
  <si>
    <t>비네</t>
  </si>
  <si>
    <t>96.9093417042%</t>
  </si>
  <si>
    <t>엡도</t>
  </si>
  <si>
    <t>96.910102388%</t>
  </si>
  <si>
    <t>위닝</t>
  </si>
  <si>
    <t>96.9108630719%</t>
  </si>
  <si>
    <t>일탈</t>
  </si>
  <si>
    <t>96.9116237557%</t>
  </si>
  <si>
    <t>오름</t>
  </si>
  <si>
    <t>96.9123844395%</t>
  </si>
  <si>
    <t>수준의</t>
  </si>
  <si>
    <t>96.9131451233%</t>
  </si>
  <si>
    <t>선수단</t>
  </si>
  <si>
    <t>96.9139058071%</t>
  </si>
  <si>
    <t>잘못</t>
  </si>
  <si>
    <t>96.9146664909%</t>
  </si>
  <si>
    <t>둔하</t>
  </si>
  <si>
    <t>96.9154271747%</t>
  </si>
  <si>
    <t>하단</t>
  </si>
  <si>
    <t>96.9161878585%</t>
  </si>
  <si>
    <t>볼로냐</t>
  </si>
  <si>
    <t>96.9169485423%</t>
  </si>
  <si>
    <t>노사</t>
  </si>
  <si>
    <t>96.9177092261%</t>
  </si>
  <si>
    <t>설교</t>
  </si>
  <si>
    <t>96.9184699099%</t>
  </si>
  <si>
    <t>스케치</t>
  </si>
  <si>
    <t>96.9192305937%</t>
  </si>
  <si>
    <t>광안리</t>
  </si>
  <si>
    <t>96.9199912775%</t>
  </si>
  <si>
    <t>노제</t>
  </si>
  <si>
    <t>96.9207519613%</t>
  </si>
  <si>
    <t>신랑</t>
  </si>
  <si>
    <t>96.9215126451%</t>
  </si>
  <si>
    <t>갉아먹</t>
  </si>
  <si>
    <t>96.9222733289%</t>
  </si>
  <si>
    <t>아구찜</t>
  </si>
  <si>
    <t>96.9230340127%</t>
  </si>
  <si>
    <t>마운트</t>
  </si>
  <si>
    <t>96.9237946965%</t>
  </si>
  <si>
    <t>리교</t>
  </si>
  <si>
    <t>96.9245553803%</t>
  </si>
  <si>
    <t>체기</t>
  </si>
  <si>
    <t>96.9253160641%</t>
  </si>
  <si>
    <t>포지션</t>
  </si>
  <si>
    <t>96.9260767479%</t>
  </si>
  <si>
    <t>청중</t>
  </si>
  <si>
    <t>96.9268374317%</t>
  </si>
  <si>
    <t>폭스</t>
  </si>
  <si>
    <t>96.9275981155%</t>
  </si>
  <si>
    <t>소성</t>
  </si>
  <si>
    <t>96.9283587993%</t>
  </si>
  <si>
    <t>정산</t>
  </si>
  <si>
    <t>96.9291194831%</t>
  </si>
  <si>
    <t>포의</t>
  </si>
  <si>
    <t>96.929880167%</t>
  </si>
  <si>
    <t>동행</t>
  </si>
  <si>
    <t>96.9306408508%</t>
  </si>
  <si>
    <t>눈모음</t>
  </si>
  <si>
    <t>96.9314015346%</t>
  </si>
  <si>
    <t>저것</t>
  </si>
  <si>
    <t>96.9321622184%</t>
  </si>
  <si>
    <t>대중교통</t>
  </si>
  <si>
    <t>96.9329229022%</t>
  </si>
  <si>
    <t>아차산</t>
  </si>
  <si>
    <t>96.933683586%</t>
  </si>
  <si>
    <t>소감</t>
  </si>
  <si>
    <t>96.9344442698%</t>
  </si>
  <si>
    <t>궁금증</t>
  </si>
  <si>
    <t>96.9352049536%</t>
  </si>
  <si>
    <t>혈변</t>
  </si>
  <si>
    <t>96.9359656374%</t>
  </si>
  <si>
    <t>홍수</t>
  </si>
  <si>
    <t>96.9367263212%</t>
  </si>
  <si>
    <t>개수</t>
  </si>
  <si>
    <t>96.937487005%</t>
  </si>
  <si>
    <t>경계선</t>
  </si>
  <si>
    <t>96.9382476888%</t>
  </si>
  <si>
    <t>생략</t>
  </si>
  <si>
    <t>96.9390083726%</t>
  </si>
  <si>
    <t>사이렌</t>
  </si>
  <si>
    <t>96.9397690564%</t>
  </si>
  <si>
    <t>내약</t>
  </si>
  <si>
    <t>96.9405297402%</t>
  </si>
  <si>
    <t>봄날</t>
  </si>
  <si>
    <t>96.941290424%</t>
  </si>
  <si>
    <t>신비</t>
  </si>
  <si>
    <t>96.9420511078%</t>
  </si>
  <si>
    <t>카스</t>
  </si>
  <si>
    <t>96.9428117916%</t>
  </si>
  <si>
    <t>빛나</t>
  </si>
  <si>
    <t>96.9435724754%</t>
  </si>
  <si>
    <t>마음가짐</t>
  </si>
  <si>
    <t>96.9443331592%</t>
  </si>
  <si>
    <t>청소부</t>
  </si>
  <si>
    <t>96.945093843%</t>
  </si>
  <si>
    <t>기음</t>
  </si>
  <si>
    <t>96.9458545268%</t>
  </si>
  <si>
    <t>발췌</t>
  </si>
  <si>
    <t>96.9466152106%</t>
  </si>
  <si>
    <t>군산</t>
  </si>
  <si>
    <t>96.9473758944%</t>
  </si>
  <si>
    <t>기동력</t>
  </si>
  <si>
    <t>96.9481365782%</t>
  </si>
  <si>
    <t>식염수</t>
  </si>
  <si>
    <t>96.9488972621%</t>
  </si>
  <si>
    <t>골비</t>
  </si>
  <si>
    <t>96.9496579459%</t>
  </si>
  <si>
    <t>맞히</t>
  </si>
  <si>
    <t>96.9504186297%</t>
  </si>
  <si>
    <t>런닝</t>
  </si>
  <si>
    <t>96.9511793135%</t>
  </si>
  <si>
    <t>브레이크</t>
  </si>
  <si>
    <t>96.9519399973%</t>
  </si>
  <si>
    <t>숟가락</t>
  </si>
  <si>
    <t>96.9527006811%</t>
  </si>
  <si>
    <t>양의</t>
  </si>
  <si>
    <t>96.9534613649%</t>
  </si>
  <si>
    <t>육신</t>
  </si>
  <si>
    <t>96.9542220487%</t>
  </si>
  <si>
    <t>통일</t>
  </si>
  <si>
    <t>96.9549827325%</t>
  </si>
  <si>
    <t>腎</t>
  </si>
  <si>
    <t>96.9557434163%</t>
  </si>
  <si>
    <t>부도</t>
  </si>
  <si>
    <t>96.9565041001%</t>
  </si>
  <si>
    <t>잠꼬대</t>
  </si>
  <si>
    <t>96.9572647839%</t>
  </si>
  <si>
    <t>부조</t>
  </si>
  <si>
    <t>96.9580254677%</t>
  </si>
  <si>
    <t>원본</t>
  </si>
  <si>
    <t>96.9587861515%</t>
  </si>
  <si>
    <t>골통</t>
  </si>
  <si>
    <t>96.9595468353%</t>
  </si>
  <si>
    <t>허밍</t>
  </si>
  <si>
    <t>96.9603075191%</t>
  </si>
  <si>
    <t>월요병</t>
  </si>
  <si>
    <t>96.9610682029%</t>
  </si>
  <si>
    <t>미트</t>
  </si>
  <si>
    <t>96.9618288867%</t>
  </si>
  <si>
    <t>로디</t>
  </si>
  <si>
    <t>96.9625895705%</t>
  </si>
  <si>
    <t>모낭염</t>
  </si>
  <si>
    <t>96.9633502543%</t>
  </si>
  <si>
    <t>세이</t>
  </si>
  <si>
    <t>96.9641109381%</t>
  </si>
  <si>
    <t>비현</t>
  </si>
  <si>
    <t>96.9648716219%</t>
  </si>
  <si>
    <t>가습기</t>
  </si>
  <si>
    <t>96.9656323057%</t>
  </si>
  <si>
    <t>스몰</t>
  </si>
  <si>
    <t>96.9663929895%</t>
  </si>
  <si>
    <t>크레아틴</t>
  </si>
  <si>
    <t>96.9671536733%</t>
  </si>
  <si>
    <t>가축</t>
  </si>
  <si>
    <t>96.9679143572%</t>
  </si>
  <si>
    <t>망우동</t>
  </si>
  <si>
    <t>96.968675041%</t>
  </si>
  <si>
    <t>완경</t>
  </si>
  <si>
    <t>96.9694357248%</t>
  </si>
  <si>
    <t>리액션</t>
  </si>
  <si>
    <t>96.9701964086%</t>
  </si>
  <si>
    <t>메틸</t>
  </si>
  <si>
    <t>96.9709570924%</t>
  </si>
  <si>
    <t>연락처</t>
  </si>
  <si>
    <t>96.9717177762%</t>
  </si>
  <si>
    <t>트위터</t>
  </si>
  <si>
    <t>96.97247846%</t>
  </si>
  <si>
    <t>메슥거리</t>
  </si>
  <si>
    <t>96.9732391438%</t>
  </si>
  <si>
    <t>픽스</t>
  </si>
  <si>
    <t>96.9739998276%</t>
  </si>
  <si>
    <t>복코</t>
  </si>
  <si>
    <t>96.9747605114%</t>
  </si>
  <si>
    <t>락스</t>
  </si>
  <si>
    <t>96.9755211952%</t>
  </si>
  <si>
    <t>유발원</t>
  </si>
  <si>
    <t>96.976281879%</t>
  </si>
  <si>
    <t>메디컬</t>
  </si>
  <si>
    <t>96.9770425628%</t>
  </si>
  <si>
    <t>활기차</t>
  </si>
  <si>
    <t>96.9778032466%</t>
  </si>
  <si>
    <t>젓가락</t>
  </si>
  <si>
    <t>96.9785639304%</t>
  </si>
  <si>
    <t>부드럽</t>
  </si>
  <si>
    <t>96.9793246142%</t>
  </si>
  <si>
    <t>연초</t>
  </si>
  <si>
    <t>96.980085298%</t>
  </si>
  <si>
    <t>투어</t>
  </si>
  <si>
    <t>96.9808459818%</t>
  </si>
  <si>
    <t>정서장애</t>
  </si>
  <si>
    <t>96.9816066656%</t>
  </si>
  <si>
    <t>공개</t>
  </si>
  <si>
    <t>96.9823673494%</t>
  </si>
  <si>
    <t>말단</t>
  </si>
  <si>
    <t>96.9831280332%</t>
  </si>
  <si>
    <t>빈혈증</t>
  </si>
  <si>
    <t>96.983888717%</t>
  </si>
  <si>
    <t>세로</t>
  </si>
  <si>
    <t>96.9846494008%</t>
  </si>
  <si>
    <t>비빔국수</t>
  </si>
  <si>
    <t>96.9854100846%</t>
  </si>
  <si>
    <t>일조량</t>
  </si>
  <si>
    <t>96.9861707684%</t>
  </si>
  <si>
    <t>조돈</t>
  </si>
  <si>
    <t>96.9869314523%</t>
  </si>
  <si>
    <t>조도</t>
  </si>
  <si>
    <t>96.9876921361%</t>
  </si>
  <si>
    <t>모전리</t>
  </si>
  <si>
    <t>96.9884528199%</t>
  </si>
  <si>
    <t>고농</t>
  </si>
  <si>
    <t>96.9892135037%</t>
  </si>
  <si>
    <t>접착력</t>
  </si>
  <si>
    <t>96.9899741875%</t>
  </si>
  <si>
    <t>응답</t>
  </si>
  <si>
    <t>96.9907348713%</t>
  </si>
  <si>
    <t>골린</t>
  </si>
  <si>
    <t>96.9914955551%</t>
  </si>
  <si>
    <t>뒤틀림</t>
  </si>
  <si>
    <t>96.9922562389%</t>
  </si>
  <si>
    <t>황록색</t>
  </si>
  <si>
    <t>96.9930169227%</t>
  </si>
  <si>
    <t>목시</t>
  </si>
  <si>
    <t>96.9937776065%</t>
  </si>
  <si>
    <t>윙윙거리</t>
  </si>
  <si>
    <t>96.9945382903%</t>
  </si>
  <si>
    <t>진짜</t>
  </si>
  <si>
    <t>96.9952989741%</t>
  </si>
  <si>
    <t>주가</t>
  </si>
  <si>
    <t>96.9960596579%</t>
  </si>
  <si>
    <t>주방</t>
  </si>
  <si>
    <t>96.9968203417%</t>
  </si>
  <si>
    <t>학승</t>
  </si>
  <si>
    <t>96.9975810255%</t>
  </si>
  <si>
    <t>생리학</t>
  </si>
  <si>
    <t>96.9983417093%</t>
  </si>
  <si>
    <t>간경변증</t>
  </si>
  <si>
    <t>96.9991023931%</t>
  </si>
  <si>
    <t>친밀</t>
  </si>
  <si>
    <t>96.9998630769%</t>
  </si>
  <si>
    <t>매운맛</t>
  </si>
  <si>
    <t>97.0006237607%</t>
  </si>
  <si>
    <t>아라키돈산</t>
  </si>
  <si>
    <t>97.0013844445%</t>
  </si>
  <si>
    <t>철수</t>
  </si>
  <si>
    <t>97.0021451283%</t>
  </si>
  <si>
    <t>리치</t>
  </si>
  <si>
    <t>97.0029058121%</t>
  </si>
  <si>
    <t>빈발</t>
  </si>
  <si>
    <t>97.0036664959%</t>
  </si>
  <si>
    <t>이대로</t>
  </si>
  <si>
    <t>97.0044271797%</t>
  </si>
  <si>
    <t>일시불</t>
  </si>
  <si>
    <t>97.0051878636%</t>
  </si>
  <si>
    <t>교세포</t>
  </si>
  <si>
    <t>97.0059485474%</t>
  </si>
  <si>
    <t>의기소침</t>
  </si>
  <si>
    <t>97.0067092312%</t>
  </si>
  <si>
    <t>백질</t>
  </si>
  <si>
    <t>97.007469915%</t>
  </si>
  <si>
    <t>길거리</t>
  </si>
  <si>
    <t>97.0082305988%</t>
  </si>
  <si>
    <t>감동</t>
  </si>
  <si>
    <t>97.0089912826%</t>
  </si>
  <si>
    <t>강변</t>
  </si>
  <si>
    <t>97.0097519664%</t>
  </si>
  <si>
    <t>달서구</t>
  </si>
  <si>
    <t>97.0105126502%</t>
  </si>
  <si>
    <t>검정고시</t>
  </si>
  <si>
    <t>97.011273334%</t>
  </si>
  <si>
    <t>갈구</t>
  </si>
  <si>
    <t>97.0120340178%</t>
  </si>
  <si>
    <t>뎅이</t>
  </si>
  <si>
    <t>97.0127947016%</t>
  </si>
  <si>
    <t>구각염</t>
  </si>
  <si>
    <t>97.0135553854%</t>
  </si>
  <si>
    <t>고함</t>
  </si>
  <si>
    <t>97.0143160692%</t>
  </si>
  <si>
    <t>환각증</t>
  </si>
  <si>
    <t>97.015076753%</t>
  </si>
  <si>
    <t>쌍용동</t>
  </si>
  <si>
    <t>97.0158374368%</t>
  </si>
  <si>
    <t>그곳</t>
  </si>
  <si>
    <t>97.0165981206%</t>
  </si>
  <si>
    <t>재건</t>
  </si>
  <si>
    <t>97.0173588044%</t>
  </si>
  <si>
    <t>상추</t>
  </si>
  <si>
    <t>97.0181194882%</t>
  </si>
  <si>
    <t>오락</t>
  </si>
  <si>
    <t>97.018880172%</t>
  </si>
  <si>
    <t>지중해</t>
  </si>
  <si>
    <t>97.0196408558%</t>
  </si>
  <si>
    <t>소규모</t>
  </si>
  <si>
    <t>97.0204015396%</t>
  </si>
  <si>
    <t>옥계동</t>
  </si>
  <si>
    <t>97.0211622234%</t>
  </si>
  <si>
    <t>가리비</t>
  </si>
  <si>
    <t>97.0219229072%</t>
  </si>
  <si>
    <t>감자떡</t>
  </si>
  <si>
    <t>97.022683591%</t>
  </si>
  <si>
    <t>조차</t>
  </si>
  <si>
    <t>97.0234442748%</t>
  </si>
  <si>
    <t>스킬</t>
  </si>
  <si>
    <t>97.0242049587%</t>
  </si>
  <si>
    <t>받침</t>
  </si>
  <si>
    <t>97.0249656425%</t>
  </si>
  <si>
    <t>타이밍</t>
  </si>
  <si>
    <t>97.0257263263%</t>
  </si>
  <si>
    <t>통역</t>
  </si>
  <si>
    <t>97.0264870101%</t>
  </si>
  <si>
    <t>상관없</t>
  </si>
  <si>
    <t>97.0272476939%</t>
  </si>
  <si>
    <t>단정</t>
  </si>
  <si>
    <t>97.0280083777%</t>
  </si>
  <si>
    <t>건위</t>
  </si>
  <si>
    <t>97.0287690615%</t>
  </si>
  <si>
    <t>서재</t>
  </si>
  <si>
    <t>97.0295297453%</t>
  </si>
  <si>
    <t>마케팅</t>
  </si>
  <si>
    <t>97.0302904291%</t>
  </si>
  <si>
    <t>헥사</t>
  </si>
  <si>
    <t>97.0310511129%</t>
  </si>
  <si>
    <t>후의</t>
  </si>
  <si>
    <t>97.0318117967%</t>
  </si>
  <si>
    <t>역활</t>
  </si>
  <si>
    <t>97.0325724805%</t>
  </si>
  <si>
    <t>이뇨제</t>
  </si>
  <si>
    <t>97.0333331643%</t>
  </si>
  <si>
    <t>클래식</t>
  </si>
  <si>
    <t>97.0340938481%</t>
  </si>
  <si>
    <t>고온</t>
  </si>
  <si>
    <t>97.0348545319%</t>
  </si>
  <si>
    <t>원예</t>
  </si>
  <si>
    <t>97.0356152157%</t>
  </si>
  <si>
    <t>교보문고</t>
  </si>
  <si>
    <t>97.0363758995%</t>
  </si>
  <si>
    <t>국수</t>
  </si>
  <si>
    <t>97.0371365833%</t>
  </si>
  <si>
    <t>생강</t>
  </si>
  <si>
    <t>97.0378972671%</t>
  </si>
  <si>
    <t>가수</t>
  </si>
  <si>
    <t>97.0386579509%</t>
  </si>
  <si>
    <t>엑기스</t>
  </si>
  <si>
    <t>97.0394186347%</t>
  </si>
  <si>
    <t>석동</t>
  </si>
  <si>
    <t>97.0401793185%</t>
  </si>
  <si>
    <t>호흡량</t>
  </si>
  <si>
    <t>97.0409400023%</t>
  </si>
  <si>
    <t>광교</t>
  </si>
  <si>
    <t>97.0417006861%</t>
  </si>
  <si>
    <t>사방</t>
  </si>
  <si>
    <t>97.0424613699%</t>
  </si>
  <si>
    <t>정석</t>
  </si>
  <si>
    <t>97.0432220538%</t>
  </si>
  <si>
    <t>군것질</t>
  </si>
  <si>
    <t>97.0439827376%</t>
  </si>
  <si>
    <t>포트폴리오</t>
  </si>
  <si>
    <t>97.0447434214%</t>
  </si>
  <si>
    <t>양증</t>
  </si>
  <si>
    <t>97.0455041052%</t>
  </si>
  <si>
    <t>서신</t>
  </si>
  <si>
    <t>97.046264789%</t>
  </si>
  <si>
    <t>리리카</t>
  </si>
  <si>
    <t>97.0470254728%</t>
  </si>
  <si>
    <t>방부제</t>
  </si>
  <si>
    <t>97.0477861566%</t>
  </si>
  <si>
    <t>97.0485468404%</t>
  </si>
  <si>
    <t>리밍</t>
  </si>
  <si>
    <t>97.0493075242%</t>
  </si>
  <si>
    <t>진학</t>
  </si>
  <si>
    <t>97.050068208%</t>
  </si>
  <si>
    <t>청각학</t>
  </si>
  <si>
    <t>97.0508288918%</t>
  </si>
  <si>
    <t>중첩</t>
  </si>
  <si>
    <t>97.0515895756%</t>
  </si>
  <si>
    <t>소변보</t>
  </si>
  <si>
    <t>97.0523502594%</t>
  </si>
  <si>
    <t>볶음밥</t>
  </si>
  <si>
    <t>97.0531109432%</t>
  </si>
  <si>
    <t>임인재</t>
  </si>
  <si>
    <t>97.053871627%</t>
  </si>
  <si>
    <t>꿀잠</t>
  </si>
  <si>
    <t>97.0546323108%</t>
  </si>
  <si>
    <t>걸림돌</t>
  </si>
  <si>
    <t>97.0553929946%</t>
  </si>
  <si>
    <t>피싱</t>
  </si>
  <si>
    <t>97.0561536784%</t>
  </si>
  <si>
    <t>오가피</t>
  </si>
  <si>
    <t>97.0569143622%</t>
  </si>
  <si>
    <t>도넛</t>
  </si>
  <si>
    <t>97.057675046%</t>
  </si>
  <si>
    <t>실속</t>
  </si>
  <si>
    <t>97.0584357298%</t>
  </si>
  <si>
    <t>더미</t>
  </si>
  <si>
    <t>97.0591964136%</t>
  </si>
  <si>
    <t>야쿠르트</t>
  </si>
  <si>
    <t>97.0599570974%</t>
  </si>
  <si>
    <t>낫토</t>
  </si>
  <si>
    <t>97.0607177812%</t>
  </si>
  <si>
    <t>차별</t>
  </si>
  <si>
    <t>97.061478465%</t>
  </si>
  <si>
    <t>시댁</t>
  </si>
  <si>
    <t>97.0622391489%</t>
  </si>
  <si>
    <t>몸통</t>
  </si>
  <si>
    <t>97.0629998327%</t>
  </si>
  <si>
    <t>약탈</t>
  </si>
  <si>
    <t>97.0637605165%</t>
  </si>
  <si>
    <t>단법</t>
  </si>
  <si>
    <t>97.0645212003%</t>
  </si>
  <si>
    <t>인포</t>
  </si>
  <si>
    <t>97.0652818841%</t>
  </si>
  <si>
    <t>쿼트</t>
  </si>
  <si>
    <t>97.0660425679%</t>
  </si>
  <si>
    <t>담음</t>
  </si>
  <si>
    <t>97.0668032517%</t>
  </si>
  <si>
    <t>97.0675639355%</t>
  </si>
  <si>
    <t>97.0683246193%</t>
  </si>
  <si>
    <t>스윙</t>
  </si>
  <si>
    <t>97.0690853031%</t>
  </si>
  <si>
    <t>조영제</t>
  </si>
  <si>
    <t>97.0698459869%</t>
  </si>
  <si>
    <t>일치</t>
  </si>
  <si>
    <t>97.0706066707%</t>
  </si>
  <si>
    <t>드림</t>
  </si>
  <si>
    <t>97.0713673545%</t>
  </si>
  <si>
    <t>느림</t>
  </si>
  <si>
    <t>97.0721280383%</t>
  </si>
  <si>
    <t>승진</t>
  </si>
  <si>
    <t>97.0728887221%</t>
  </si>
  <si>
    <t>파닉스</t>
  </si>
  <si>
    <t>97.0736494059%</t>
  </si>
  <si>
    <t>층간</t>
  </si>
  <si>
    <t>97.0744100897%</t>
  </si>
  <si>
    <t>연습장</t>
  </si>
  <si>
    <t>97.0751707735%</t>
  </si>
  <si>
    <t>논란</t>
  </si>
  <si>
    <t>97.0759314573%</t>
  </si>
  <si>
    <t>승무</t>
  </si>
  <si>
    <t>97.0766921411%</t>
  </si>
  <si>
    <t>가설</t>
  </si>
  <si>
    <t>97.0774528249%</t>
  </si>
  <si>
    <t>담낭염</t>
  </si>
  <si>
    <t>97.0782135087%</t>
  </si>
  <si>
    <t>중략</t>
  </si>
  <si>
    <t>97.0789741925%</t>
  </si>
  <si>
    <t>와의</t>
  </si>
  <si>
    <t>97.0797348763%</t>
  </si>
  <si>
    <t>도모</t>
  </si>
  <si>
    <t>97.0804955601%</t>
  </si>
  <si>
    <t>발자취</t>
  </si>
  <si>
    <t>97.081256244%</t>
  </si>
  <si>
    <t>알레르겐</t>
  </si>
  <si>
    <t>97.0820169278%</t>
  </si>
  <si>
    <t>용품</t>
  </si>
  <si>
    <t>97.0827776116%</t>
  </si>
  <si>
    <t>농부</t>
  </si>
  <si>
    <t>97.0835382954%</t>
  </si>
  <si>
    <t>주체</t>
  </si>
  <si>
    <t>97.0842989792%</t>
  </si>
  <si>
    <t>회계</t>
  </si>
  <si>
    <t>97.085059663%</t>
  </si>
  <si>
    <t>최신</t>
  </si>
  <si>
    <t>97.0858203468%</t>
  </si>
  <si>
    <t>로스</t>
  </si>
  <si>
    <t>97.0865810306%</t>
  </si>
  <si>
    <t>헛배</t>
  </si>
  <si>
    <t>97.0873417144%</t>
  </si>
  <si>
    <t>대한</t>
  </si>
  <si>
    <t>97.0881023982%</t>
  </si>
  <si>
    <t>융통</t>
  </si>
  <si>
    <t>97.088863082%</t>
  </si>
  <si>
    <t>송천동</t>
  </si>
  <si>
    <t>97.0896237658%</t>
  </si>
  <si>
    <t>통비단</t>
  </si>
  <si>
    <t>97.0903844496%</t>
  </si>
  <si>
    <t>보수</t>
  </si>
  <si>
    <t>97.0911451334%</t>
  </si>
  <si>
    <t>욱신거리</t>
  </si>
  <si>
    <t>97.0919058172%</t>
  </si>
  <si>
    <t>가죽</t>
  </si>
  <si>
    <t>97.092666501%</t>
  </si>
  <si>
    <t>성비</t>
  </si>
  <si>
    <t>97.0934271848%</t>
  </si>
  <si>
    <t>칭찬</t>
  </si>
  <si>
    <t>97.0941878686%</t>
  </si>
  <si>
    <t>선의</t>
  </si>
  <si>
    <t>97.0949485524%</t>
  </si>
  <si>
    <t>군인</t>
  </si>
  <si>
    <t>97.0957092362%</t>
  </si>
  <si>
    <t>관객</t>
  </si>
  <si>
    <t>97.09646992%</t>
  </si>
  <si>
    <t>서빙고동</t>
  </si>
  <si>
    <t>97.0972306038%</t>
  </si>
  <si>
    <t>매칭</t>
  </si>
  <si>
    <t>97.0979912876%</t>
  </si>
  <si>
    <t>글루타민</t>
  </si>
  <si>
    <t>97.0987519714%</t>
  </si>
  <si>
    <t>김영수</t>
  </si>
  <si>
    <t>97.0995126553%</t>
  </si>
  <si>
    <t>갤럭시</t>
  </si>
  <si>
    <t>97.1002733391%</t>
  </si>
  <si>
    <t>스테미</t>
  </si>
  <si>
    <t>97.1010340229%</t>
  </si>
  <si>
    <t>중퇴</t>
  </si>
  <si>
    <t>97.1017947067%</t>
  </si>
  <si>
    <t>심근염</t>
  </si>
  <si>
    <t>97.1025553905%</t>
  </si>
  <si>
    <t>성모병원</t>
  </si>
  <si>
    <t>97.1033160743%</t>
  </si>
  <si>
    <t>알칼리</t>
  </si>
  <si>
    <t>97.1040767581%</t>
  </si>
  <si>
    <t>재수생</t>
  </si>
  <si>
    <t>97.1048374419%</t>
  </si>
  <si>
    <t>귀차</t>
  </si>
  <si>
    <t>97.1055981257%</t>
  </si>
  <si>
    <t>정예</t>
  </si>
  <si>
    <t>97.1063588095%</t>
  </si>
  <si>
    <t>스틸</t>
  </si>
  <si>
    <t>97.1071194933%</t>
  </si>
  <si>
    <t>장미</t>
  </si>
  <si>
    <t>97.1078801771%</t>
  </si>
  <si>
    <t>메세지</t>
  </si>
  <si>
    <t>97.1086408609%</t>
  </si>
  <si>
    <t>자궁경부암</t>
  </si>
  <si>
    <t>97.1094015447%</t>
  </si>
  <si>
    <t>입도</t>
  </si>
  <si>
    <t>97.1101622285%</t>
  </si>
  <si>
    <t>로아</t>
  </si>
  <si>
    <t>97.1109229123%</t>
  </si>
  <si>
    <t>호르몬제</t>
  </si>
  <si>
    <t>97.1116835961%</t>
  </si>
  <si>
    <t>건조기</t>
  </si>
  <si>
    <t>97.1124442799%</t>
  </si>
  <si>
    <t>장현동</t>
  </si>
  <si>
    <t>97.1132049637%</t>
  </si>
  <si>
    <t>뒤집</t>
  </si>
  <si>
    <t>97.1139656475%</t>
  </si>
  <si>
    <t>외관상</t>
  </si>
  <si>
    <t>97.1147263313%</t>
  </si>
  <si>
    <t>알리</t>
  </si>
  <si>
    <t>97.1154870151%</t>
  </si>
  <si>
    <t>수세기</t>
  </si>
  <si>
    <t>97.1162476989%</t>
  </si>
  <si>
    <t>사직동</t>
  </si>
  <si>
    <t>97.1170083827%</t>
  </si>
  <si>
    <t>미약</t>
  </si>
  <si>
    <t>97.1177690665%</t>
  </si>
  <si>
    <t>액션</t>
  </si>
  <si>
    <t>97.1185297504%</t>
  </si>
  <si>
    <t>소화관</t>
  </si>
  <si>
    <t>97.1192904342%</t>
  </si>
  <si>
    <t>결장</t>
  </si>
  <si>
    <t>97.120051118%</t>
  </si>
  <si>
    <t>자르</t>
  </si>
  <si>
    <t>97.1208118018%</t>
  </si>
  <si>
    <t>동선</t>
  </si>
  <si>
    <t>97.1215724856%</t>
  </si>
  <si>
    <t>고강</t>
  </si>
  <si>
    <t>97.1223331694%</t>
  </si>
  <si>
    <t>장기복</t>
  </si>
  <si>
    <t>97.1230938532%</t>
  </si>
  <si>
    <t>자문</t>
  </si>
  <si>
    <t>97.123854537%</t>
  </si>
  <si>
    <t>오브</t>
  </si>
  <si>
    <t>97.1246152208%</t>
  </si>
  <si>
    <t>기부</t>
  </si>
  <si>
    <t>97.1253759046%</t>
  </si>
  <si>
    <t>식의</t>
  </si>
  <si>
    <t>97.1261365884%</t>
  </si>
  <si>
    <t>폭넓</t>
  </si>
  <si>
    <t>97.1268972722%</t>
  </si>
  <si>
    <t>죽전</t>
  </si>
  <si>
    <t>97.127657956%</t>
  </si>
  <si>
    <t>허탈</t>
  </si>
  <si>
    <t>97.1284186398%</t>
  </si>
  <si>
    <t>예담</t>
  </si>
  <si>
    <t>97.1291793236%</t>
  </si>
  <si>
    <t>난포</t>
  </si>
  <si>
    <t>97.1299400074%</t>
  </si>
  <si>
    <t>쇼핑</t>
  </si>
  <si>
    <t>97.1307006912%</t>
  </si>
  <si>
    <t>세법</t>
  </si>
  <si>
    <t>97.131461375%</t>
  </si>
  <si>
    <t>침구류</t>
  </si>
  <si>
    <t>97.1322220588%</t>
  </si>
  <si>
    <t>교원</t>
  </si>
  <si>
    <t>97.1329827426%</t>
  </si>
  <si>
    <t>리서치</t>
  </si>
  <si>
    <t>97.1337434264%</t>
  </si>
  <si>
    <t>배다해</t>
  </si>
  <si>
    <t>97.1345041102%</t>
  </si>
  <si>
    <t>량의</t>
  </si>
  <si>
    <t>97.135264794%</t>
  </si>
  <si>
    <t>코발</t>
  </si>
  <si>
    <t>97.1360254778%</t>
  </si>
  <si>
    <t>양동</t>
  </si>
  <si>
    <t>97.1367861616%</t>
  </si>
  <si>
    <t>놔두</t>
  </si>
  <si>
    <t>97.1375468455%</t>
  </si>
  <si>
    <t>레보</t>
  </si>
  <si>
    <t>97.1383075293%</t>
  </si>
  <si>
    <t>부차</t>
  </si>
  <si>
    <t>97.1390682131%</t>
  </si>
  <si>
    <t>지질</t>
  </si>
  <si>
    <t>97.1398288969%</t>
  </si>
  <si>
    <t>하모니카</t>
  </si>
  <si>
    <t>97.1405895807%</t>
  </si>
  <si>
    <t>발발</t>
  </si>
  <si>
    <t>97.1413502645%</t>
  </si>
  <si>
    <t>남아프리카</t>
  </si>
  <si>
    <t>97.1421109483%</t>
  </si>
  <si>
    <t>다니엘</t>
  </si>
  <si>
    <t>97.1428716321%</t>
  </si>
  <si>
    <t>기본기</t>
  </si>
  <si>
    <t>97.1436323159%</t>
  </si>
  <si>
    <t>승마</t>
  </si>
  <si>
    <t>97.1443929997%</t>
  </si>
  <si>
    <t>로테이션</t>
  </si>
  <si>
    <t>97.1451536835%</t>
  </si>
  <si>
    <t>영통</t>
  </si>
  <si>
    <t>97.1459143673%</t>
  </si>
  <si>
    <t>피크</t>
  </si>
  <si>
    <t>97.1466750511%</t>
  </si>
  <si>
    <t>아스파라거스</t>
  </si>
  <si>
    <t>97.1474357349%</t>
  </si>
  <si>
    <t>사탕</t>
  </si>
  <si>
    <t>97.1481964187%</t>
  </si>
  <si>
    <t>시드</t>
  </si>
  <si>
    <t>97.1489571025%</t>
  </si>
  <si>
    <t>당뇨병성</t>
  </si>
  <si>
    <t>97.1497177863%</t>
  </si>
  <si>
    <t>오산</t>
  </si>
  <si>
    <t>97.1504784701%</t>
  </si>
  <si>
    <t>비동기</t>
  </si>
  <si>
    <t>97.1512391539%</t>
  </si>
  <si>
    <t>버겁</t>
  </si>
  <si>
    <t>97.1519998377%</t>
  </si>
  <si>
    <t>제구</t>
  </si>
  <si>
    <t>97.1527605215%</t>
  </si>
  <si>
    <t>리퍼</t>
  </si>
  <si>
    <t>97.1535212053%</t>
  </si>
  <si>
    <t>갑상선암</t>
  </si>
  <si>
    <t>97.1542818891%</t>
  </si>
  <si>
    <t>까맣</t>
  </si>
  <si>
    <t>97.1550425729%</t>
  </si>
  <si>
    <t>규명</t>
  </si>
  <si>
    <t>97.1558032567%</t>
  </si>
  <si>
    <t>트롤</t>
  </si>
  <si>
    <t>97.1565639406%</t>
  </si>
  <si>
    <t>효모</t>
  </si>
  <si>
    <t>97.1573246244%</t>
  </si>
  <si>
    <t>쇠약증</t>
  </si>
  <si>
    <t>97.1580853082%</t>
  </si>
  <si>
    <t>탑승자</t>
  </si>
  <si>
    <t>97.158845992%</t>
  </si>
  <si>
    <t>졸업</t>
  </si>
  <si>
    <t>97.1596066758%</t>
  </si>
  <si>
    <t>시차증</t>
  </si>
  <si>
    <t>97.1603673596%</t>
  </si>
  <si>
    <t>더하</t>
  </si>
  <si>
    <t>97.1611280434%</t>
  </si>
  <si>
    <t>권위자</t>
  </si>
  <si>
    <t>97.1618887272%</t>
  </si>
  <si>
    <t>진의</t>
  </si>
  <si>
    <t>97.162649411%</t>
  </si>
  <si>
    <t>연쇄</t>
  </si>
  <si>
    <t>97.1634100948%</t>
  </si>
  <si>
    <t>실의</t>
  </si>
  <si>
    <t>97.1641707786%</t>
  </si>
  <si>
    <t>홍대</t>
  </si>
  <si>
    <t>97.1649314624%</t>
  </si>
  <si>
    <t>자근</t>
  </si>
  <si>
    <t>97.1656921462%</t>
  </si>
  <si>
    <t>연전</t>
  </si>
  <si>
    <t>97.16645283%</t>
  </si>
  <si>
    <t>달라붙</t>
  </si>
  <si>
    <t>97.1672135138%</t>
  </si>
  <si>
    <t>무티뉴</t>
  </si>
  <si>
    <t>97.1679741976%</t>
  </si>
  <si>
    <t>독서대</t>
  </si>
  <si>
    <t>97.1687348814%</t>
  </si>
  <si>
    <t>하자</t>
  </si>
  <si>
    <t>97.1694955652%</t>
  </si>
  <si>
    <t>고군분투</t>
  </si>
  <si>
    <t>97.170256249%</t>
  </si>
  <si>
    <t>증감</t>
  </si>
  <si>
    <t>97.1710169328%</t>
  </si>
  <si>
    <t>장관</t>
  </si>
  <si>
    <t>97.1717776166%</t>
  </si>
  <si>
    <t>불임증</t>
  </si>
  <si>
    <t>97.1725383004%</t>
  </si>
  <si>
    <t>족욕</t>
  </si>
  <si>
    <t>97.1732989842%</t>
  </si>
  <si>
    <t>어학원</t>
  </si>
  <si>
    <t>97.174059668%</t>
  </si>
  <si>
    <t>까페</t>
  </si>
  <si>
    <t>97.1748203518%</t>
  </si>
  <si>
    <t>이득</t>
  </si>
  <si>
    <t>97.1755810357%</t>
  </si>
  <si>
    <t>알차</t>
  </si>
  <si>
    <t>97.1763417195%</t>
  </si>
  <si>
    <t>표적</t>
  </si>
  <si>
    <t>97.1771024033%</t>
  </si>
  <si>
    <t>질의</t>
  </si>
  <si>
    <t>97.1778630871%</t>
  </si>
  <si>
    <t>합의</t>
  </si>
  <si>
    <t>97.1786237709%</t>
  </si>
  <si>
    <t>점심때</t>
  </si>
  <si>
    <t>97.1793844547%</t>
  </si>
  <si>
    <t>치우</t>
  </si>
  <si>
    <t>97.1801451385%</t>
  </si>
  <si>
    <t>감압</t>
  </si>
  <si>
    <t>97.1809058223%</t>
  </si>
  <si>
    <t>카인</t>
  </si>
  <si>
    <t>97.1816665061%</t>
  </si>
  <si>
    <t>지난해</t>
  </si>
  <si>
    <t>97.1824271899%</t>
  </si>
  <si>
    <t>혈관성</t>
  </si>
  <si>
    <t>97.1831878737%</t>
  </si>
  <si>
    <t>정어리</t>
  </si>
  <si>
    <t>97.1839485575%</t>
  </si>
  <si>
    <t>자질</t>
  </si>
  <si>
    <t>97.1847092413%</t>
  </si>
  <si>
    <t>교회</t>
  </si>
  <si>
    <t>97.1854699251%</t>
  </si>
  <si>
    <t>경막</t>
  </si>
  <si>
    <t>97.1862306089%</t>
  </si>
  <si>
    <t>워크아웃</t>
  </si>
  <si>
    <t>97.1869912927%</t>
  </si>
  <si>
    <t>유념</t>
  </si>
  <si>
    <t>97.1877519765%</t>
  </si>
  <si>
    <t>의성</t>
  </si>
  <si>
    <t>97.1885126603%</t>
  </si>
  <si>
    <t>릴린</t>
  </si>
  <si>
    <t>97.1892733441%</t>
  </si>
  <si>
    <t>애쓰</t>
  </si>
  <si>
    <t>97.1900340279%</t>
  </si>
  <si>
    <t>퇴장</t>
  </si>
  <si>
    <t>97.1907947117%</t>
  </si>
  <si>
    <t>괴로워하</t>
  </si>
  <si>
    <t>97.1915553955%</t>
  </si>
  <si>
    <t>이충</t>
  </si>
  <si>
    <t>97.1923160793%</t>
  </si>
  <si>
    <t>부각</t>
  </si>
  <si>
    <t>97.1930767631%</t>
  </si>
  <si>
    <t>도주</t>
  </si>
  <si>
    <t>97.193837447%</t>
  </si>
  <si>
    <t>비둘기</t>
  </si>
  <si>
    <t>97.1945981308%</t>
  </si>
  <si>
    <t>염원</t>
  </si>
  <si>
    <t>97.1953588146%</t>
  </si>
  <si>
    <t>추월</t>
  </si>
  <si>
    <t>97.1961194984%</t>
  </si>
  <si>
    <t>제스트</t>
  </si>
  <si>
    <t>97.1968801822%</t>
  </si>
  <si>
    <t>루이보스</t>
  </si>
  <si>
    <t>97.197640866%</t>
  </si>
  <si>
    <t>직종</t>
  </si>
  <si>
    <t>97.1984015498%</t>
  </si>
  <si>
    <t>가위</t>
  </si>
  <si>
    <t>97.1991622336%</t>
  </si>
  <si>
    <t>보호막</t>
  </si>
  <si>
    <t>97.1999229174%</t>
  </si>
  <si>
    <t>97.2006836012%</t>
  </si>
  <si>
    <t>생약</t>
  </si>
  <si>
    <t>97.201444285%</t>
  </si>
  <si>
    <t>반감기</t>
  </si>
  <si>
    <t>97.2022049688%</t>
  </si>
  <si>
    <t>블루투스</t>
  </si>
  <si>
    <t>97.2029656526%</t>
  </si>
  <si>
    <t>세인트</t>
  </si>
  <si>
    <t>97.2037263364%</t>
  </si>
  <si>
    <t>그만두</t>
  </si>
  <si>
    <t>97.2044870202%</t>
  </si>
  <si>
    <t>스티그</t>
  </si>
  <si>
    <t>97.205247704%</t>
  </si>
  <si>
    <t>남의</t>
  </si>
  <si>
    <t>97.2060083878%</t>
  </si>
  <si>
    <t>심리치료</t>
  </si>
  <si>
    <t>97.2067690716%</t>
  </si>
  <si>
    <t>고지</t>
  </si>
  <si>
    <t>97.2075297554%</t>
  </si>
  <si>
    <t>토익</t>
  </si>
  <si>
    <t>97.2082904392%</t>
  </si>
  <si>
    <t>드라이버</t>
  </si>
  <si>
    <t>97.209051123%</t>
  </si>
  <si>
    <t>침전물</t>
  </si>
  <si>
    <t>97.2098118068%</t>
  </si>
  <si>
    <t>기대감</t>
  </si>
  <si>
    <t>97.2105724906%</t>
  </si>
  <si>
    <t>괴사</t>
  </si>
  <si>
    <t>97.2113331744%</t>
  </si>
  <si>
    <t>자조</t>
  </si>
  <si>
    <t>97.2120938582%</t>
  </si>
  <si>
    <t>생산력</t>
  </si>
  <si>
    <t>97.2128545421%</t>
  </si>
  <si>
    <t>기한</t>
  </si>
  <si>
    <t>97.2136152259%</t>
  </si>
  <si>
    <t>표피</t>
  </si>
  <si>
    <t>97.2143759097%</t>
  </si>
  <si>
    <t>휴가</t>
  </si>
  <si>
    <t>97.2151365935%</t>
  </si>
  <si>
    <t>비치</t>
  </si>
  <si>
    <t>97.2158972773%</t>
  </si>
  <si>
    <t>주전</t>
  </si>
  <si>
    <t>97.2166579611%</t>
  </si>
  <si>
    <t>동백동</t>
  </si>
  <si>
    <t>97.2174186449%</t>
  </si>
  <si>
    <t>료의</t>
  </si>
  <si>
    <t>97.2181793287%</t>
  </si>
  <si>
    <t>기형아</t>
  </si>
  <si>
    <t>97.2189400125%</t>
  </si>
  <si>
    <t>지리</t>
  </si>
  <si>
    <t>97.2197006963%</t>
  </si>
  <si>
    <t>종가</t>
  </si>
  <si>
    <t>97.2204613801%</t>
  </si>
  <si>
    <t>신촌</t>
  </si>
  <si>
    <t>97.2212220639%</t>
  </si>
  <si>
    <t>끼우</t>
  </si>
  <si>
    <t>97.2219827477%</t>
  </si>
  <si>
    <t>안경점</t>
  </si>
  <si>
    <t>97.2227434315%</t>
  </si>
  <si>
    <t>오바</t>
  </si>
  <si>
    <t>97.2235041153%</t>
  </si>
  <si>
    <t>맥락</t>
  </si>
  <si>
    <t>97.2242647991%</t>
  </si>
  <si>
    <t>메이크업</t>
  </si>
  <si>
    <t>97.2250254829%</t>
  </si>
  <si>
    <t>플라크</t>
  </si>
  <si>
    <t>97.2257861667%</t>
  </si>
  <si>
    <t>청어</t>
  </si>
  <si>
    <t>97.2265468505%</t>
  </si>
  <si>
    <t>목감동</t>
  </si>
  <si>
    <t>97.2273075343%</t>
  </si>
  <si>
    <t>김밥</t>
  </si>
  <si>
    <t>97.2280682181%</t>
  </si>
  <si>
    <t>유당</t>
  </si>
  <si>
    <t>97.2288289019%</t>
  </si>
  <si>
    <t>치히로</t>
  </si>
  <si>
    <t>97.2295895857%</t>
  </si>
  <si>
    <t>비례</t>
  </si>
  <si>
    <t>97.2303502695%</t>
  </si>
  <si>
    <t>무작위</t>
  </si>
  <si>
    <t>97.2311109533%</t>
  </si>
  <si>
    <t>휩싸이</t>
  </si>
  <si>
    <t>97.2318716372%</t>
  </si>
  <si>
    <t>얼음</t>
  </si>
  <si>
    <t>97.232632321%</t>
  </si>
  <si>
    <t>온천장</t>
  </si>
  <si>
    <t>97.2333930048%</t>
  </si>
  <si>
    <t>볼륨</t>
  </si>
  <si>
    <t>97.2341536886%</t>
  </si>
  <si>
    <t>머무르</t>
  </si>
  <si>
    <t>97.2349143724%</t>
  </si>
  <si>
    <t>편집</t>
  </si>
  <si>
    <t>97.2356750562%</t>
  </si>
  <si>
    <t>확립</t>
  </si>
  <si>
    <t>97.23643574%</t>
  </si>
  <si>
    <t>두렵</t>
  </si>
  <si>
    <t>97.2371964238%</t>
  </si>
  <si>
    <t>덕천</t>
  </si>
  <si>
    <t>97.2379571076%</t>
  </si>
  <si>
    <t>구사력</t>
  </si>
  <si>
    <t>97.2387177914%</t>
  </si>
  <si>
    <t>장학리</t>
  </si>
  <si>
    <t>97.2394784752%</t>
  </si>
  <si>
    <t>캐스팅</t>
  </si>
  <si>
    <t>97.240239159%</t>
  </si>
  <si>
    <t>쓸데없</t>
  </si>
  <si>
    <t>97.2409998428%</t>
  </si>
  <si>
    <t>플레이어</t>
  </si>
  <si>
    <t>97.2417605266%</t>
  </si>
  <si>
    <t>눈가</t>
  </si>
  <si>
    <t>97.2425212104%</t>
  </si>
  <si>
    <t>본능</t>
  </si>
  <si>
    <t>97.2432818942%</t>
  </si>
  <si>
    <t>발어</t>
  </si>
  <si>
    <t>97.244042578%</t>
  </si>
  <si>
    <t>오디오북</t>
  </si>
  <si>
    <t>97.2448032618%</t>
  </si>
  <si>
    <t>무너뜨리</t>
  </si>
  <si>
    <t>97.2455639456%</t>
  </si>
  <si>
    <t>광동</t>
  </si>
  <si>
    <t>97.2463246294%</t>
  </si>
  <si>
    <t>담자</t>
  </si>
  <si>
    <t>97.2470853132%</t>
  </si>
  <si>
    <t>짐작</t>
  </si>
  <si>
    <t>97.247845997%</t>
  </si>
  <si>
    <t>이동성</t>
  </si>
  <si>
    <t>97.2486066808%</t>
  </si>
  <si>
    <t>갸</t>
  </si>
  <si>
    <t>97.2493673646%</t>
  </si>
  <si>
    <t>97.2501280484%</t>
  </si>
  <si>
    <t>97.2508887323%</t>
  </si>
  <si>
    <t>전념</t>
  </si>
  <si>
    <t>97.2516494161%</t>
  </si>
  <si>
    <t>초록</t>
  </si>
  <si>
    <t>97.2524100999%</t>
  </si>
  <si>
    <t>선발투수</t>
  </si>
  <si>
    <t>97.2531707837%</t>
  </si>
  <si>
    <t>자립</t>
  </si>
  <si>
    <t>97.2539314675%</t>
  </si>
  <si>
    <t>뇌실</t>
  </si>
  <si>
    <t>97.2546921513%</t>
  </si>
  <si>
    <t>오트밀</t>
  </si>
  <si>
    <t>97.2554528351%</t>
  </si>
  <si>
    <t>양배추</t>
  </si>
  <si>
    <t>97.2562135189%</t>
  </si>
  <si>
    <t>반납</t>
  </si>
  <si>
    <t>97.2569742027%</t>
  </si>
  <si>
    <t>식중독</t>
  </si>
  <si>
    <t>97.2577348865%</t>
  </si>
  <si>
    <t>터리</t>
  </si>
  <si>
    <t>97.2584955703%</t>
  </si>
  <si>
    <t>활약</t>
  </si>
  <si>
    <t>0.000507122536018%</t>
  </si>
  <si>
    <t>97.2590026928%</t>
  </si>
  <si>
    <t>주자</t>
  </si>
  <si>
    <t>97.2595098154%</t>
  </si>
  <si>
    <t>누진</t>
  </si>
  <si>
    <t>97.2600169379%</t>
  </si>
  <si>
    <t>보리차</t>
  </si>
  <si>
    <t>97.2605240604%</t>
  </si>
  <si>
    <t>아틴</t>
  </si>
  <si>
    <t>97.261031183%</t>
  </si>
  <si>
    <t>들국화</t>
  </si>
  <si>
    <t>97.2615383055%</t>
  </si>
  <si>
    <t>관찰자</t>
  </si>
  <si>
    <t>97.262045428%</t>
  </si>
  <si>
    <t>경비</t>
  </si>
  <si>
    <t>97.2625525506%</t>
  </si>
  <si>
    <t>상주</t>
  </si>
  <si>
    <t>97.2630596731%</t>
  </si>
  <si>
    <t>슈퍼컴퓨터</t>
  </si>
  <si>
    <t>97.2635667957%</t>
  </si>
  <si>
    <t>송사</t>
  </si>
  <si>
    <t>97.2640739182%</t>
  </si>
  <si>
    <t>성걸</t>
  </si>
  <si>
    <t>97.2645810407%</t>
  </si>
  <si>
    <t>입소</t>
  </si>
  <si>
    <t>97.2650881633%</t>
  </si>
  <si>
    <t>차오르</t>
  </si>
  <si>
    <t>97.2655952858%</t>
  </si>
  <si>
    <t>프롬</t>
  </si>
  <si>
    <t>97.2661024083%</t>
  </si>
  <si>
    <t>데이케어</t>
  </si>
  <si>
    <t>97.2666095309%</t>
  </si>
  <si>
    <t>임균</t>
  </si>
  <si>
    <t>97.2671166534%</t>
  </si>
  <si>
    <t>짝꿍</t>
  </si>
  <si>
    <t>97.2676237759%</t>
  </si>
  <si>
    <t>쓰러지</t>
  </si>
  <si>
    <t>97.2681308985%</t>
  </si>
  <si>
    <t>아데노신</t>
  </si>
  <si>
    <t>97.268638021%</t>
  </si>
  <si>
    <t>사진첩</t>
  </si>
  <si>
    <t>97.2691451435%</t>
  </si>
  <si>
    <t>유공</t>
  </si>
  <si>
    <t>97.2696522661%</t>
  </si>
  <si>
    <t>케익</t>
  </si>
  <si>
    <t>97.2701593886%</t>
  </si>
  <si>
    <t>비누</t>
  </si>
  <si>
    <t>97.2706665112%</t>
  </si>
  <si>
    <t>만의</t>
  </si>
  <si>
    <t>97.2711736337%</t>
  </si>
  <si>
    <t>열독</t>
  </si>
  <si>
    <t>97.2716807562%</t>
  </si>
  <si>
    <t>腦髓</t>
  </si>
  <si>
    <t>97.2721878788%</t>
  </si>
  <si>
    <t>삼출액</t>
  </si>
  <si>
    <t>97.2726950013%</t>
  </si>
  <si>
    <t>핀란드</t>
  </si>
  <si>
    <t>97.2732021238%</t>
  </si>
  <si>
    <t>젖히</t>
  </si>
  <si>
    <t>97.2737092464%</t>
  </si>
  <si>
    <t>가벼우</t>
  </si>
  <si>
    <t>97.2742163689%</t>
  </si>
  <si>
    <t>카타플라스마</t>
  </si>
  <si>
    <t>97.2747234914%</t>
  </si>
  <si>
    <t>치밀</t>
  </si>
  <si>
    <t>97.275230614%</t>
  </si>
  <si>
    <t>후배</t>
  </si>
  <si>
    <t>97.2757377365%</t>
  </si>
  <si>
    <t>사운드</t>
  </si>
  <si>
    <t>97.2762448591%</t>
  </si>
  <si>
    <t>아급성</t>
  </si>
  <si>
    <t>97.2767519816%</t>
  </si>
  <si>
    <t>자려</t>
  </si>
  <si>
    <t>97.2772591041%</t>
  </si>
  <si>
    <t>피고인</t>
  </si>
  <si>
    <t>97.2777662267%</t>
  </si>
  <si>
    <t>곤충</t>
  </si>
  <si>
    <t>97.2782733492%</t>
  </si>
  <si>
    <t>타율</t>
  </si>
  <si>
    <t>97.2787804717%</t>
  </si>
  <si>
    <t>한포</t>
  </si>
  <si>
    <t>97.2792875943%</t>
  </si>
  <si>
    <t>뇌부종</t>
  </si>
  <si>
    <t>97.2797947168%</t>
  </si>
  <si>
    <t>린이</t>
  </si>
  <si>
    <t>97.2803018393%</t>
  </si>
  <si>
    <t>목도</t>
  </si>
  <si>
    <t>97.2808089619%</t>
  </si>
  <si>
    <t>두충</t>
  </si>
  <si>
    <t>97.2813160844%</t>
  </si>
  <si>
    <t>토아</t>
  </si>
  <si>
    <t>97.281823207%</t>
  </si>
  <si>
    <t>세팅</t>
  </si>
  <si>
    <t>97.2823303295%</t>
  </si>
  <si>
    <t>늘어놓</t>
  </si>
  <si>
    <t>97.282837452%</t>
  </si>
  <si>
    <t>눈알</t>
  </si>
  <si>
    <t>97.2833445746%</t>
  </si>
  <si>
    <t>아메리카노</t>
  </si>
  <si>
    <t>97.2838516971%</t>
  </si>
  <si>
    <t>클레</t>
  </si>
  <si>
    <t>97.2843588196%</t>
  </si>
  <si>
    <t>안소니</t>
  </si>
  <si>
    <t>97.2848659422%</t>
  </si>
  <si>
    <t>보환</t>
  </si>
  <si>
    <t>97.2853730647%</t>
  </si>
  <si>
    <t>테오</t>
  </si>
  <si>
    <t>97.2858801872%</t>
  </si>
  <si>
    <t>에이블</t>
  </si>
  <si>
    <t>97.2863873098%</t>
  </si>
  <si>
    <t>오작동</t>
  </si>
  <si>
    <t>97.2868944323%</t>
  </si>
  <si>
    <t>학문</t>
  </si>
  <si>
    <t>97.2874015548%</t>
  </si>
  <si>
    <t>외면</t>
  </si>
  <si>
    <t>97.2879086774%</t>
  </si>
  <si>
    <t>서울대</t>
  </si>
  <si>
    <t>97.2884157999%</t>
  </si>
  <si>
    <t>크리스마스</t>
  </si>
  <si>
    <t>97.2889229225%</t>
  </si>
  <si>
    <t>이어가기</t>
  </si>
  <si>
    <t>97.289430045%</t>
  </si>
  <si>
    <t>에르</t>
  </si>
  <si>
    <t>97.2899371675%</t>
  </si>
  <si>
    <t>소비량</t>
  </si>
  <si>
    <t>97.2904442901%</t>
  </si>
  <si>
    <t>신나</t>
  </si>
  <si>
    <t>97.2909514126%</t>
  </si>
  <si>
    <t>미르</t>
  </si>
  <si>
    <t>97.2914585351%</t>
  </si>
  <si>
    <t>푸딩</t>
  </si>
  <si>
    <t>97.2919656577%</t>
  </si>
  <si>
    <t>현금</t>
  </si>
  <si>
    <t>97.2924727802%</t>
  </si>
  <si>
    <t>비방</t>
  </si>
  <si>
    <t>97.2929799027%</t>
  </si>
  <si>
    <t>오원석</t>
  </si>
  <si>
    <t>97.2934870253%</t>
  </si>
  <si>
    <t>이승우</t>
  </si>
  <si>
    <t>97.2939941478%</t>
  </si>
  <si>
    <t>육성</t>
  </si>
  <si>
    <t>97.2945012704%</t>
  </si>
  <si>
    <t>무대</t>
  </si>
  <si>
    <t>97.2950083929%</t>
  </si>
  <si>
    <t>97.2955155154%</t>
  </si>
  <si>
    <t>잡지</t>
  </si>
  <si>
    <t>97.296022638%</t>
  </si>
  <si>
    <t>시프</t>
  </si>
  <si>
    <t>97.2965297605%</t>
  </si>
  <si>
    <t>에코</t>
  </si>
  <si>
    <t>97.297036883%</t>
  </si>
  <si>
    <t>세이부</t>
  </si>
  <si>
    <t>97.2975440056%</t>
  </si>
  <si>
    <t>실화</t>
  </si>
  <si>
    <t>97.2980511281%</t>
  </si>
  <si>
    <t>미행</t>
  </si>
  <si>
    <t>97.2985582506%</t>
  </si>
  <si>
    <t>잡티</t>
  </si>
  <si>
    <t>97.2990653732%</t>
  </si>
  <si>
    <t>피토</t>
  </si>
  <si>
    <t>97.2995724957%</t>
  </si>
  <si>
    <t>터짐</t>
  </si>
  <si>
    <t>97.3000796182%</t>
  </si>
  <si>
    <t>반병</t>
  </si>
  <si>
    <t>97.3005867408%</t>
  </si>
  <si>
    <t>페나</t>
  </si>
  <si>
    <t>97.3010938633%</t>
  </si>
  <si>
    <t>지바</t>
  </si>
  <si>
    <t>97.3016009859%</t>
  </si>
  <si>
    <t>이킹</t>
  </si>
  <si>
    <t>97.3021081084%</t>
  </si>
  <si>
    <t>매약</t>
  </si>
  <si>
    <t>97.3026152309%</t>
  </si>
  <si>
    <t>돼지머리</t>
  </si>
  <si>
    <t>97.3031223535%</t>
  </si>
  <si>
    <t>휘말리</t>
  </si>
  <si>
    <t>97.303629476%</t>
  </si>
  <si>
    <t>핵막</t>
  </si>
  <si>
    <t>97.3041365985%</t>
  </si>
  <si>
    <t>감시</t>
  </si>
  <si>
    <t>97.3046437211%</t>
  </si>
  <si>
    <t>킬레이</t>
  </si>
  <si>
    <t>97.3051508436%</t>
  </si>
  <si>
    <t>맞대결</t>
  </si>
  <si>
    <t>97.3056579661%</t>
  </si>
  <si>
    <t>실리콘</t>
  </si>
  <si>
    <t>97.3061650887%</t>
  </si>
  <si>
    <t>내용물</t>
  </si>
  <si>
    <t>97.3066722112%</t>
  </si>
  <si>
    <t>복기</t>
  </si>
  <si>
    <t>97.3071793338%</t>
  </si>
  <si>
    <t>갈기</t>
  </si>
  <si>
    <t>97.3076864563%</t>
  </si>
  <si>
    <t>내기</t>
  </si>
  <si>
    <t>97.3081935788%</t>
  </si>
  <si>
    <t>달려가</t>
  </si>
  <si>
    <t>97.3087007014%</t>
  </si>
  <si>
    <t>97.3092078239%</t>
  </si>
  <si>
    <t>선식</t>
  </si>
  <si>
    <t>97.3097149464%</t>
  </si>
  <si>
    <t>초판</t>
  </si>
  <si>
    <t>97.310222069%</t>
  </si>
  <si>
    <t>애완</t>
  </si>
  <si>
    <t>97.3107291915%</t>
  </si>
  <si>
    <t>수상</t>
  </si>
  <si>
    <t>97.311236314%</t>
  </si>
  <si>
    <t>들려오</t>
  </si>
  <si>
    <t>97.3117434366%</t>
  </si>
  <si>
    <t>97.3122505591%</t>
  </si>
  <si>
    <t>모순</t>
  </si>
  <si>
    <t>97.3127576816%</t>
  </si>
  <si>
    <t>페스타</t>
  </si>
  <si>
    <t>97.3132648042%</t>
  </si>
  <si>
    <t>스피커</t>
  </si>
  <si>
    <t>97.3137719267%</t>
  </si>
  <si>
    <t>타운</t>
  </si>
  <si>
    <t>97.3142790493%</t>
  </si>
  <si>
    <t>쇄골</t>
  </si>
  <si>
    <t>97.3147861718%</t>
  </si>
  <si>
    <t>증발</t>
  </si>
  <si>
    <t>97.3152932943%</t>
  </si>
  <si>
    <t>비정</t>
  </si>
  <si>
    <t>97.3158004169%</t>
  </si>
  <si>
    <t>혜양</t>
  </si>
  <si>
    <t>97.3163075394%</t>
  </si>
  <si>
    <t>가몬</t>
  </si>
  <si>
    <t>97.3168146619%</t>
  </si>
  <si>
    <t>플래시</t>
  </si>
  <si>
    <t>97.3173217845%</t>
  </si>
  <si>
    <t>삼촌</t>
  </si>
  <si>
    <t>97.317828907%</t>
  </si>
  <si>
    <t>심규</t>
  </si>
  <si>
    <t>97.3183360295%</t>
  </si>
  <si>
    <t>어긋나</t>
  </si>
  <si>
    <t>97.3188431521%</t>
  </si>
  <si>
    <t>로로</t>
  </si>
  <si>
    <t>97.3193502746%</t>
  </si>
  <si>
    <t>개구리</t>
  </si>
  <si>
    <t>97.3198573972%</t>
  </si>
  <si>
    <t>부증</t>
  </si>
  <si>
    <t>97.3203645197%</t>
  </si>
  <si>
    <t>풀무원</t>
  </si>
  <si>
    <t>97.3208716422%</t>
  </si>
  <si>
    <t>이목</t>
  </si>
  <si>
    <t>97.3213787648%</t>
  </si>
  <si>
    <t>97.3218858873%</t>
  </si>
  <si>
    <t>보컬</t>
  </si>
  <si>
    <t>97.3223930098%</t>
  </si>
  <si>
    <t>멸균</t>
  </si>
  <si>
    <t>97.3229001324%</t>
  </si>
  <si>
    <t>혈성</t>
  </si>
  <si>
    <t>97.3234072549%</t>
  </si>
  <si>
    <t>매뉴얼</t>
  </si>
  <si>
    <t>97.3239143774%</t>
  </si>
  <si>
    <t>경척</t>
  </si>
  <si>
    <t>97.3244215%</t>
  </si>
  <si>
    <t>섹션</t>
  </si>
  <si>
    <t>97.3249286225%</t>
  </si>
  <si>
    <t>준강간</t>
  </si>
  <si>
    <t>97.325435745%</t>
  </si>
  <si>
    <t>베베</t>
  </si>
  <si>
    <t>97.3259428676%</t>
  </si>
  <si>
    <t>부스트</t>
  </si>
  <si>
    <t>97.3264499901%</t>
  </si>
  <si>
    <t>사주</t>
  </si>
  <si>
    <t>97.3269571127%</t>
  </si>
  <si>
    <t>도우미</t>
  </si>
  <si>
    <t>97.3274642352%</t>
  </si>
  <si>
    <t>마로</t>
  </si>
  <si>
    <t>97.3279713577%</t>
  </si>
  <si>
    <t>근막염</t>
  </si>
  <si>
    <t>97.3284784803%</t>
  </si>
  <si>
    <t>전실</t>
  </si>
  <si>
    <t>97.3289856028%</t>
  </si>
  <si>
    <t>전구체</t>
  </si>
  <si>
    <t>97.3294927253%</t>
  </si>
  <si>
    <t>에이치</t>
  </si>
  <si>
    <t>97.3299998479%</t>
  </si>
  <si>
    <t>알아들</t>
  </si>
  <si>
    <t>97.3305069704%</t>
  </si>
  <si>
    <t>치이</t>
  </si>
  <si>
    <t>97.3310140929%</t>
  </si>
  <si>
    <t>기념</t>
  </si>
  <si>
    <t>97.3315212155%</t>
  </si>
  <si>
    <t>두께</t>
  </si>
  <si>
    <t>97.332028338%</t>
  </si>
  <si>
    <t>대법원</t>
  </si>
  <si>
    <t>97.3325354606%</t>
  </si>
  <si>
    <t>가물</t>
  </si>
  <si>
    <t>97.3330425831%</t>
  </si>
  <si>
    <t>겉모습</t>
  </si>
  <si>
    <t>97.3335497056%</t>
  </si>
  <si>
    <t>번의</t>
  </si>
  <si>
    <t>97.3340568282%</t>
  </si>
  <si>
    <t>라포</t>
  </si>
  <si>
    <t>97.3345639507%</t>
  </si>
  <si>
    <t>햄버거</t>
  </si>
  <si>
    <t>97.3350710732%</t>
  </si>
  <si>
    <t>애드</t>
  </si>
  <si>
    <t>97.3355781958%</t>
  </si>
  <si>
    <t>호로</t>
  </si>
  <si>
    <t>97.3360853183%</t>
  </si>
  <si>
    <t>재테크</t>
  </si>
  <si>
    <t>97.3365924408%</t>
  </si>
  <si>
    <t>난다</t>
  </si>
  <si>
    <t>97.3370995634%</t>
  </si>
  <si>
    <t>캔자스</t>
  </si>
  <si>
    <t>97.3376066859%</t>
  </si>
  <si>
    <t>모듈</t>
  </si>
  <si>
    <t>97.3381138084%</t>
  </si>
  <si>
    <t>공략</t>
  </si>
  <si>
    <t>97.338620931%</t>
  </si>
  <si>
    <t>부원</t>
  </si>
  <si>
    <t>97.3391280535%</t>
  </si>
  <si>
    <t>우드</t>
  </si>
  <si>
    <t>97.3396351761%</t>
  </si>
  <si>
    <t>가역성</t>
  </si>
  <si>
    <t>97.3401422986%</t>
  </si>
  <si>
    <t>위상</t>
  </si>
  <si>
    <t>97.3406494211%</t>
  </si>
  <si>
    <t>소호</t>
  </si>
  <si>
    <t>97.3411565437%</t>
  </si>
  <si>
    <t>따갑</t>
  </si>
  <si>
    <t>97.3416636662%</t>
  </si>
  <si>
    <t>대생</t>
  </si>
  <si>
    <t>97.3421707887%</t>
  </si>
  <si>
    <t>소형</t>
  </si>
  <si>
    <t>97.3426779113%</t>
  </si>
  <si>
    <t>코타</t>
  </si>
  <si>
    <t>97.3431850338%</t>
  </si>
  <si>
    <t>장복</t>
  </si>
  <si>
    <t>97.3436921563%</t>
  </si>
  <si>
    <t>검지</t>
  </si>
  <si>
    <t>97.3441992789%</t>
  </si>
  <si>
    <t>허리둘레</t>
  </si>
  <si>
    <t>97.3447064014%</t>
  </si>
  <si>
    <t>태권</t>
  </si>
  <si>
    <t>97.345213524%</t>
  </si>
  <si>
    <t>위경련</t>
  </si>
  <si>
    <t>97.3457206465%</t>
  </si>
  <si>
    <t>한시</t>
  </si>
  <si>
    <t>97.346227769%</t>
  </si>
  <si>
    <t>발산역</t>
  </si>
  <si>
    <t>97.3467348916%</t>
  </si>
  <si>
    <t>원액</t>
  </si>
  <si>
    <t>97.3472420141%</t>
  </si>
  <si>
    <t>사이토카인</t>
  </si>
  <si>
    <t>97.3477491366%</t>
  </si>
  <si>
    <t>비드</t>
  </si>
  <si>
    <t>97.3482562592%</t>
  </si>
  <si>
    <t>노이드</t>
  </si>
  <si>
    <t>97.3487633817%</t>
  </si>
  <si>
    <t>생사</t>
  </si>
  <si>
    <t>97.3492705042%</t>
  </si>
  <si>
    <t>밀크티</t>
  </si>
  <si>
    <t>97.3497776268%</t>
  </si>
  <si>
    <t>이우성</t>
  </si>
  <si>
    <t>97.3502847493%</t>
  </si>
  <si>
    <t>못자</t>
  </si>
  <si>
    <t>97.3507918718%</t>
  </si>
  <si>
    <t>옵틱</t>
  </si>
  <si>
    <t>97.3512989944%</t>
  </si>
  <si>
    <t>북돋</t>
  </si>
  <si>
    <t>97.3518061169%</t>
  </si>
  <si>
    <t>루어</t>
  </si>
  <si>
    <t>97.3523132395%</t>
  </si>
  <si>
    <t>인가</t>
  </si>
  <si>
    <t>97.352820362%</t>
  </si>
  <si>
    <t>인감</t>
  </si>
  <si>
    <t>97.3533274845%</t>
  </si>
  <si>
    <t>성북</t>
  </si>
  <si>
    <t>97.3538346071%</t>
  </si>
  <si>
    <t>아리</t>
  </si>
  <si>
    <t>97.3543417296%</t>
  </si>
  <si>
    <t>신통</t>
  </si>
  <si>
    <t>97.3548488521%</t>
  </si>
  <si>
    <t>스도쿠</t>
  </si>
  <si>
    <t>97.3553559747%</t>
  </si>
  <si>
    <t>구안괘사</t>
  </si>
  <si>
    <t>97.3558630972%</t>
  </si>
  <si>
    <t>스텝</t>
  </si>
  <si>
    <t>97.3563702197%</t>
  </si>
  <si>
    <t>양천구청역</t>
  </si>
  <si>
    <t>97.3568773423%</t>
  </si>
  <si>
    <t>나노</t>
  </si>
  <si>
    <t>97.3573844648%</t>
  </si>
  <si>
    <t>약값</t>
  </si>
  <si>
    <t>97.3578915874%</t>
  </si>
  <si>
    <t>탑정</t>
  </si>
  <si>
    <t>97.3583987099%</t>
  </si>
  <si>
    <t>구음</t>
  </si>
  <si>
    <t>97.3589058324%</t>
  </si>
  <si>
    <t>항공</t>
  </si>
  <si>
    <t>97.359412955%</t>
  </si>
  <si>
    <t>완독</t>
  </si>
  <si>
    <t>97.3599200775%</t>
  </si>
  <si>
    <t>저칼로리</t>
  </si>
  <si>
    <t>97.3604272%</t>
  </si>
  <si>
    <t>아드님</t>
  </si>
  <si>
    <t>97.3609343226%</t>
  </si>
  <si>
    <t>개인위생</t>
  </si>
  <si>
    <t>97.3614414451%</t>
  </si>
  <si>
    <t>헬름</t>
  </si>
  <si>
    <t>97.3619485676%</t>
  </si>
  <si>
    <t>타도</t>
  </si>
  <si>
    <t>97.3624556902%</t>
  </si>
  <si>
    <t>결명자차</t>
  </si>
  <si>
    <t>97.3629628127%</t>
  </si>
  <si>
    <t>필독</t>
  </si>
  <si>
    <t>97.3634699352%</t>
  </si>
  <si>
    <t>쓰레기</t>
  </si>
  <si>
    <t>97.3639770578%</t>
  </si>
  <si>
    <t>개신교</t>
  </si>
  <si>
    <t>97.3644841803%</t>
  </si>
  <si>
    <t>꾸지</t>
  </si>
  <si>
    <t>97.3649913029%</t>
  </si>
  <si>
    <t>우선순위</t>
  </si>
  <si>
    <t>97.3654984254%</t>
  </si>
  <si>
    <t>포린</t>
  </si>
  <si>
    <t>97.3660055479%</t>
  </si>
  <si>
    <t>류지헌</t>
  </si>
  <si>
    <t>97.3665126705%</t>
  </si>
  <si>
    <t>유예</t>
  </si>
  <si>
    <t>97.367019793%</t>
  </si>
  <si>
    <t>수치심</t>
  </si>
  <si>
    <t>97.3675269155%</t>
  </si>
  <si>
    <t>전담</t>
  </si>
  <si>
    <t>97.3680340381%</t>
  </si>
  <si>
    <t>귀속</t>
  </si>
  <si>
    <t>97.3685411606%</t>
  </si>
  <si>
    <t>묵언</t>
  </si>
  <si>
    <t>97.3690482831%</t>
  </si>
  <si>
    <t>필라델피아</t>
  </si>
  <si>
    <t>97.3695554057%</t>
  </si>
  <si>
    <t>신허</t>
  </si>
  <si>
    <t>97.3700625282%</t>
  </si>
  <si>
    <t>소고</t>
  </si>
  <si>
    <t>97.3705696508%</t>
  </si>
  <si>
    <t>혈색소</t>
  </si>
  <si>
    <t>97.3710767733%</t>
  </si>
  <si>
    <t>라이팅</t>
  </si>
  <si>
    <t>97.3715838958%</t>
  </si>
  <si>
    <t>97.3720910184%</t>
  </si>
  <si>
    <t>결계</t>
  </si>
  <si>
    <t>97.3725981409%</t>
  </si>
  <si>
    <t>살아오</t>
  </si>
  <si>
    <t>97.3731052634%</t>
  </si>
  <si>
    <t>석사</t>
  </si>
  <si>
    <t>97.373612386%</t>
  </si>
  <si>
    <t>플로</t>
  </si>
  <si>
    <t>97.3741195085%</t>
  </si>
  <si>
    <t>플롯</t>
  </si>
  <si>
    <t>97.374626631%</t>
  </si>
  <si>
    <t>콩팥병</t>
  </si>
  <si>
    <t>97.3751337536%</t>
  </si>
  <si>
    <t>날개</t>
  </si>
  <si>
    <t>97.3756408761%</t>
  </si>
  <si>
    <t>치즈</t>
  </si>
  <si>
    <t>97.3761479987%</t>
  </si>
  <si>
    <t>꾀병</t>
  </si>
  <si>
    <t>97.3766551212%</t>
  </si>
  <si>
    <t>강내</t>
  </si>
  <si>
    <t>97.3771622437%</t>
  </si>
  <si>
    <t>택배</t>
  </si>
  <si>
    <t>97.3776693663%</t>
  </si>
  <si>
    <t>현관</t>
  </si>
  <si>
    <t>97.3781764888%</t>
  </si>
  <si>
    <t>출결</t>
  </si>
  <si>
    <t>97.3786836113%</t>
  </si>
  <si>
    <t>코다</t>
  </si>
  <si>
    <t>97.3791907339%</t>
  </si>
  <si>
    <t>로또</t>
  </si>
  <si>
    <t>97.3796978564%</t>
  </si>
  <si>
    <t>중순</t>
  </si>
  <si>
    <t>97.3802049789%</t>
  </si>
  <si>
    <t>폐기물</t>
  </si>
  <si>
    <t>97.3807121015%</t>
  </si>
  <si>
    <t>관문</t>
  </si>
  <si>
    <t>97.381219224%</t>
  </si>
  <si>
    <t>장타</t>
  </si>
  <si>
    <t>97.3817263465%</t>
  </si>
  <si>
    <t>호산구</t>
  </si>
  <si>
    <t>97.3822334691%</t>
  </si>
  <si>
    <t>냉난방</t>
  </si>
  <si>
    <t>97.3827405916%</t>
  </si>
  <si>
    <t>로라</t>
  </si>
  <si>
    <t>97.3832477142%</t>
  </si>
  <si>
    <t>뇌동맥류</t>
  </si>
  <si>
    <t>97.3837548367%</t>
  </si>
  <si>
    <t>넘버</t>
  </si>
  <si>
    <t>97.3842619592%</t>
  </si>
  <si>
    <t>이시다</t>
  </si>
  <si>
    <t>97.3847690818%</t>
  </si>
  <si>
    <t>중개사</t>
  </si>
  <si>
    <t>97.3852762043%</t>
  </si>
  <si>
    <t>몸집</t>
  </si>
  <si>
    <t>97.3857833268%</t>
  </si>
  <si>
    <t>정당</t>
  </si>
  <si>
    <t>97.3862904494%</t>
  </si>
  <si>
    <t>내역</t>
  </si>
  <si>
    <t>97.3867975719%</t>
  </si>
  <si>
    <t>행동력</t>
  </si>
  <si>
    <t>97.3873046944%</t>
  </si>
  <si>
    <t>이월드</t>
  </si>
  <si>
    <t>97.387811817%</t>
  </si>
  <si>
    <t>경천</t>
  </si>
  <si>
    <t>97.3883189395%</t>
  </si>
  <si>
    <t>협동심</t>
  </si>
  <si>
    <t>97.3888260621%</t>
  </si>
  <si>
    <t>모니</t>
  </si>
  <si>
    <t>97.3893331846%</t>
  </si>
  <si>
    <t>진료소</t>
  </si>
  <si>
    <t>97.3898403071%</t>
  </si>
  <si>
    <t>오남</t>
  </si>
  <si>
    <t>97.3903474297%</t>
  </si>
  <si>
    <t>모닝</t>
  </si>
  <si>
    <t>97.3908545522%</t>
  </si>
  <si>
    <t>사상구</t>
  </si>
  <si>
    <t>97.3913616747%</t>
  </si>
  <si>
    <t>원서</t>
  </si>
  <si>
    <t>97.3918687973%</t>
  </si>
  <si>
    <t>참전</t>
  </si>
  <si>
    <t>97.3923759198%</t>
  </si>
  <si>
    <t>비아</t>
  </si>
  <si>
    <t>97.3928830423%</t>
  </si>
  <si>
    <t>최대치</t>
  </si>
  <si>
    <t>97.3933901649%</t>
  </si>
  <si>
    <t>에센스</t>
  </si>
  <si>
    <t>97.3938972874%</t>
  </si>
  <si>
    <t>그라인더</t>
  </si>
  <si>
    <t>97.3944044099%</t>
  </si>
  <si>
    <t>믿음</t>
  </si>
  <si>
    <t>97.3949115325%</t>
  </si>
  <si>
    <t>러스</t>
  </si>
  <si>
    <t>97.395418655%</t>
  </si>
  <si>
    <t>통행</t>
  </si>
  <si>
    <t>97.3959257776%</t>
  </si>
  <si>
    <t>병중</t>
  </si>
  <si>
    <t>97.3964329001%</t>
  </si>
  <si>
    <t>저축</t>
  </si>
  <si>
    <t>97.3969400226%</t>
  </si>
  <si>
    <t>케겔</t>
  </si>
  <si>
    <t>97.3974471452%</t>
  </si>
  <si>
    <t>브레스</t>
  </si>
  <si>
    <t>97.3979542677%</t>
  </si>
  <si>
    <t>유전학</t>
  </si>
  <si>
    <t>97.3984613902%</t>
  </si>
  <si>
    <t>갈치</t>
  </si>
  <si>
    <t>97.3989685128%</t>
  </si>
  <si>
    <t>레알</t>
  </si>
  <si>
    <t>97.3994756353%</t>
  </si>
  <si>
    <t>코마</t>
  </si>
  <si>
    <t>97.3999827578%</t>
  </si>
  <si>
    <t>타피</t>
  </si>
  <si>
    <t>97.4004898804%</t>
  </si>
  <si>
    <t>혈기</t>
  </si>
  <si>
    <t>97.4009970029%</t>
  </si>
  <si>
    <t>과채</t>
  </si>
  <si>
    <t>97.4015041255%</t>
  </si>
  <si>
    <t>칸디다증</t>
  </si>
  <si>
    <t>97.402011248%</t>
  </si>
  <si>
    <t>조카</t>
  </si>
  <si>
    <t>97.4025183705%</t>
  </si>
  <si>
    <t>진행시</t>
  </si>
  <si>
    <t>97.4030254931%</t>
  </si>
  <si>
    <t>산욕</t>
  </si>
  <si>
    <t>97.4035326156%</t>
  </si>
  <si>
    <t>양치</t>
  </si>
  <si>
    <t>97.4040397381%</t>
  </si>
  <si>
    <t>딩크족</t>
  </si>
  <si>
    <t>97.4045468607%</t>
  </si>
  <si>
    <t>결실</t>
  </si>
  <si>
    <t>97.4050539832%</t>
  </si>
  <si>
    <t>소자</t>
  </si>
  <si>
    <t>97.4055611057%</t>
  </si>
  <si>
    <t>갈란타민</t>
  </si>
  <si>
    <t>97.4060682283%</t>
  </si>
  <si>
    <t>아라야</t>
  </si>
  <si>
    <t>97.4065753508%</t>
  </si>
  <si>
    <t>드라이브</t>
  </si>
  <si>
    <t>97.4070824733%</t>
  </si>
  <si>
    <t>문명</t>
  </si>
  <si>
    <t>97.4075895959%</t>
  </si>
  <si>
    <t>계원</t>
  </si>
  <si>
    <t>97.4080967184%</t>
  </si>
  <si>
    <t>다솜</t>
  </si>
  <si>
    <t>97.408603841%</t>
  </si>
  <si>
    <t>임시</t>
  </si>
  <si>
    <t>97.4091109635%</t>
  </si>
  <si>
    <t>신기동</t>
  </si>
  <si>
    <t>97.409618086%</t>
  </si>
  <si>
    <t>동아시아</t>
  </si>
  <si>
    <t>97.4101252086%</t>
  </si>
  <si>
    <t>열무</t>
  </si>
  <si>
    <t>97.4106323311%</t>
  </si>
  <si>
    <t>트래킹</t>
  </si>
  <si>
    <t>97.4111394536%</t>
  </si>
  <si>
    <t>혼합</t>
  </si>
  <si>
    <t>97.4116465762%</t>
  </si>
  <si>
    <t>만회</t>
  </si>
  <si>
    <t>97.4121536987%</t>
  </si>
  <si>
    <t>세미나</t>
  </si>
  <si>
    <t>97.4126608212%</t>
  </si>
  <si>
    <t>응하</t>
  </si>
  <si>
    <t>97.4131679438%</t>
  </si>
  <si>
    <t>음량</t>
  </si>
  <si>
    <t>97.4136750663%</t>
  </si>
  <si>
    <t>캐런</t>
  </si>
  <si>
    <t>97.4141821889%</t>
  </si>
  <si>
    <t>코앞</t>
  </si>
  <si>
    <t>97.4146893114%</t>
  </si>
  <si>
    <t>까마귀</t>
  </si>
  <si>
    <t>97.4151964339%</t>
  </si>
  <si>
    <t>어금니</t>
  </si>
  <si>
    <t>97.4157035565%</t>
  </si>
  <si>
    <t>사산</t>
  </si>
  <si>
    <t>97.416210679%</t>
  </si>
  <si>
    <t>빈스</t>
  </si>
  <si>
    <t>97.4167178015%</t>
  </si>
  <si>
    <t>예방책</t>
  </si>
  <si>
    <t>97.4172249241%</t>
  </si>
  <si>
    <t>케라</t>
  </si>
  <si>
    <t>97.4177320466%</t>
  </si>
  <si>
    <t>자기장</t>
  </si>
  <si>
    <t>97.4182391691%</t>
  </si>
  <si>
    <t>기리</t>
  </si>
  <si>
    <t>97.4187462917%</t>
  </si>
  <si>
    <t>생성량</t>
  </si>
  <si>
    <t>97.4192534142%</t>
  </si>
  <si>
    <t>무야</t>
  </si>
  <si>
    <t>97.4197605367%</t>
  </si>
  <si>
    <t>이유식</t>
  </si>
  <si>
    <t>97.4202676593%</t>
  </si>
  <si>
    <t>낭성</t>
  </si>
  <si>
    <t>97.4207747818%</t>
  </si>
  <si>
    <t>하민</t>
  </si>
  <si>
    <t>97.4212819044%</t>
  </si>
  <si>
    <t>케이타</t>
  </si>
  <si>
    <t>97.4217890269%</t>
  </si>
  <si>
    <t>서양인</t>
  </si>
  <si>
    <t>97.4222961494%</t>
  </si>
  <si>
    <t>총평</t>
  </si>
  <si>
    <t>97.422803272%</t>
  </si>
  <si>
    <t>비엘</t>
  </si>
  <si>
    <t>97.4233103945%</t>
  </si>
  <si>
    <t>궁무</t>
  </si>
  <si>
    <t>97.423817517%</t>
  </si>
  <si>
    <t>인창</t>
  </si>
  <si>
    <t>97.4243246396%</t>
  </si>
  <si>
    <t>판서</t>
  </si>
  <si>
    <t>97.4248317621%</t>
  </si>
  <si>
    <t>포비</t>
  </si>
  <si>
    <t>97.4253388846%</t>
  </si>
  <si>
    <t>농약</t>
  </si>
  <si>
    <t>97.4258460072%</t>
  </si>
  <si>
    <t>발당</t>
  </si>
  <si>
    <t>97.4263531297%</t>
  </si>
  <si>
    <t>개인주의</t>
  </si>
  <si>
    <t>97.4268602523%</t>
  </si>
  <si>
    <t>집념</t>
  </si>
  <si>
    <t>97.4273673748%</t>
  </si>
  <si>
    <t>뵀</t>
  </si>
  <si>
    <t>97.4278744973%</t>
  </si>
  <si>
    <t>로젠</t>
  </si>
  <si>
    <t>97.4283816199%</t>
  </si>
  <si>
    <t>번민</t>
  </si>
  <si>
    <t>97.4288887424%</t>
  </si>
  <si>
    <t>혼잡</t>
  </si>
  <si>
    <t>97.4293958649%</t>
  </si>
  <si>
    <t>쌀밥</t>
  </si>
  <si>
    <t>97.4299029875%</t>
  </si>
  <si>
    <t>능형</t>
  </si>
  <si>
    <t>97.43041011%</t>
  </si>
  <si>
    <t>승자</t>
  </si>
  <si>
    <t>97.4309172325%</t>
  </si>
  <si>
    <t>드라</t>
  </si>
  <si>
    <t>97.4314243551%</t>
  </si>
  <si>
    <t>97.4319314776%</t>
  </si>
  <si>
    <t>97.4324386001%</t>
  </si>
  <si>
    <t>태평</t>
  </si>
  <si>
    <t>97.4329457227%</t>
  </si>
  <si>
    <t>플라스</t>
  </si>
  <si>
    <t>97.4334528452%</t>
  </si>
  <si>
    <t>해열제</t>
  </si>
  <si>
    <t>97.4339599678%</t>
  </si>
  <si>
    <t>후감</t>
  </si>
  <si>
    <t>97.4344670903%</t>
  </si>
  <si>
    <t>탑재</t>
  </si>
  <si>
    <t>97.4349742128%</t>
  </si>
  <si>
    <t>의문문</t>
  </si>
  <si>
    <t>97.4354813354%</t>
  </si>
  <si>
    <t>불능증</t>
  </si>
  <si>
    <t>97.4359884579%</t>
  </si>
  <si>
    <t>우황</t>
  </si>
  <si>
    <t>97.4364955804%</t>
  </si>
  <si>
    <t>기생</t>
  </si>
  <si>
    <t>97.437002703%</t>
  </si>
  <si>
    <t>원두</t>
  </si>
  <si>
    <t>97.4375098255%</t>
  </si>
  <si>
    <t>대학생</t>
  </si>
  <si>
    <t>97.438016948%</t>
  </si>
  <si>
    <t>재단</t>
  </si>
  <si>
    <t>97.4385240706%</t>
  </si>
  <si>
    <t>간신</t>
  </si>
  <si>
    <t>97.4390311931%</t>
  </si>
  <si>
    <t>신뢰도</t>
  </si>
  <si>
    <t>97.4395383157%</t>
  </si>
  <si>
    <t>일기장</t>
  </si>
  <si>
    <t>97.4400454382%</t>
  </si>
  <si>
    <t>알아주</t>
  </si>
  <si>
    <t>97.4405525607%</t>
  </si>
  <si>
    <t>속독법</t>
  </si>
  <si>
    <t>97.4410596833%</t>
  </si>
  <si>
    <t>진관</t>
  </si>
  <si>
    <t>97.4415668058%</t>
  </si>
  <si>
    <t>삐걱대</t>
  </si>
  <si>
    <t>97.4420739283%</t>
  </si>
  <si>
    <t>배스</t>
  </si>
  <si>
    <t>97.4425810509%</t>
  </si>
  <si>
    <t>자택</t>
  </si>
  <si>
    <t>97.4430881734%</t>
  </si>
  <si>
    <t>청하</t>
  </si>
  <si>
    <t>97.4435952959%</t>
  </si>
  <si>
    <t>정점</t>
  </si>
  <si>
    <t>97.4441024185%</t>
  </si>
  <si>
    <t>칠순</t>
  </si>
  <si>
    <t>97.444609541%</t>
  </si>
  <si>
    <t>상이군경</t>
  </si>
  <si>
    <t>97.4451166635%</t>
  </si>
  <si>
    <t>부절</t>
  </si>
  <si>
    <t>97.4456237861%</t>
  </si>
  <si>
    <t>공학</t>
  </si>
  <si>
    <t>97.4461309086%</t>
  </si>
  <si>
    <t>무감정</t>
  </si>
  <si>
    <t>97.4466380312%</t>
  </si>
  <si>
    <t>패닉</t>
  </si>
  <si>
    <t>97.4471451537%</t>
  </si>
  <si>
    <t>못지않</t>
  </si>
  <si>
    <t>97.4476522762%</t>
  </si>
  <si>
    <t>분화</t>
  </si>
  <si>
    <t>97.4481593988%</t>
  </si>
  <si>
    <t>유니크</t>
  </si>
  <si>
    <t>97.4486665213%</t>
  </si>
  <si>
    <t>별일</t>
  </si>
  <si>
    <t>97.4491736438%</t>
  </si>
  <si>
    <t>초창기</t>
  </si>
  <si>
    <t>97.4496807664%</t>
  </si>
  <si>
    <t>쥬니어</t>
  </si>
  <si>
    <t>97.4501878889%</t>
  </si>
  <si>
    <t>말기름</t>
  </si>
  <si>
    <t>97.4506950114%</t>
  </si>
  <si>
    <t>단술</t>
  </si>
  <si>
    <t>97.451202134%</t>
  </si>
  <si>
    <t>서론</t>
  </si>
  <si>
    <t>97.4517092565%</t>
  </si>
  <si>
    <t>업그레이드</t>
  </si>
  <si>
    <t>97.4522163791%</t>
  </si>
  <si>
    <t>덕정동</t>
  </si>
  <si>
    <t>97.4527235016%</t>
  </si>
  <si>
    <t>초콜렛</t>
  </si>
  <si>
    <t>97.4532306241%</t>
  </si>
  <si>
    <t>세차</t>
  </si>
  <si>
    <t>97.4537377467%</t>
  </si>
  <si>
    <t>멤버</t>
  </si>
  <si>
    <t>97.4542448692%</t>
  </si>
  <si>
    <t>맥시멈</t>
  </si>
  <si>
    <t>97.4547519917%</t>
  </si>
  <si>
    <t>가톨릭</t>
  </si>
  <si>
    <t>97.4552591143%</t>
  </si>
  <si>
    <t>개화</t>
  </si>
  <si>
    <t>97.4557662368%</t>
  </si>
  <si>
    <t>배란기</t>
  </si>
  <si>
    <t>97.4562733593%</t>
  </si>
  <si>
    <t>담석</t>
  </si>
  <si>
    <t>97.4567804819%</t>
  </si>
  <si>
    <t>마스</t>
  </si>
  <si>
    <t>97.4572876044%</t>
  </si>
  <si>
    <t>어드레스</t>
  </si>
  <si>
    <t>97.4577947269%</t>
  </si>
  <si>
    <t>콧대</t>
  </si>
  <si>
    <t>97.4583018495%</t>
  </si>
  <si>
    <t>용기</t>
  </si>
  <si>
    <t>97.458808972%</t>
  </si>
  <si>
    <t>자락</t>
  </si>
  <si>
    <t>97.4593160946%</t>
  </si>
  <si>
    <t>북경</t>
  </si>
  <si>
    <t>97.4598232171%</t>
  </si>
  <si>
    <t>세수</t>
  </si>
  <si>
    <t>97.4603303396%</t>
  </si>
  <si>
    <t>데드</t>
  </si>
  <si>
    <t>97.4608374622%</t>
  </si>
  <si>
    <t>주안점</t>
  </si>
  <si>
    <t>97.4613445847%</t>
  </si>
  <si>
    <t>꼬임</t>
  </si>
  <si>
    <t>97.4618517072%</t>
  </si>
  <si>
    <t>베어스</t>
  </si>
  <si>
    <t>97.4623588298%</t>
  </si>
  <si>
    <t>약자</t>
  </si>
  <si>
    <t>97.4628659523%</t>
  </si>
  <si>
    <t>높히</t>
  </si>
  <si>
    <t>97.4633730748%</t>
  </si>
  <si>
    <t>표출</t>
  </si>
  <si>
    <t>97.4638801974%</t>
  </si>
  <si>
    <t>디저트</t>
  </si>
  <si>
    <t>97.4643873199%</t>
  </si>
  <si>
    <t>포유</t>
  </si>
  <si>
    <t>97.4648944425%</t>
  </si>
  <si>
    <t>양산</t>
  </si>
  <si>
    <t>97.465401565%</t>
  </si>
  <si>
    <t>뇌전</t>
  </si>
  <si>
    <t>97.4659086875%</t>
  </si>
  <si>
    <t>게리</t>
  </si>
  <si>
    <t>97.4664158101%</t>
  </si>
  <si>
    <t>초밥</t>
  </si>
  <si>
    <t>97.4669229326%</t>
  </si>
  <si>
    <t>종반</t>
  </si>
  <si>
    <t>97.4674300551%</t>
  </si>
  <si>
    <t>랜치</t>
  </si>
  <si>
    <t>97.4679371777%</t>
  </si>
  <si>
    <t>지안</t>
  </si>
  <si>
    <t>97.4684443002%</t>
  </si>
  <si>
    <t>줄기세포</t>
  </si>
  <si>
    <t>97.4689514227%</t>
  </si>
  <si>
    <t>말모</t>
  </si>
  <si>
    <t>97.4694585453%</t>
  </si>
  <si>
    <t>독약</t>
  </si>
  <si>
    <t>97.4699656678%</t>
  </si>
  <si>
    <t>라엘</t>
  </si>
  <si>
    <t>97.4704727904%</t>
  </si>
  <si>
    <t>농원</t>
  </si>
  <si>
    <t>97.4709799129%</t>
  </si>
  <si>
    <t>력도</t>
  </si>
  <si>
    <t>97.4714870354%</t>
  </si>
  <si>
    <t>인척</t>
  </si>
  <si>
    <t>97.471994158%</t>
  </si>
  <si>
    <t>골격근</t>
  </si>
  <si>
    <t>97.4725012805%</t>
  </si>
  <si>
    <t>담주</t>
  </si>
  <si>
    <t>97.473008403%</t>
  </si>
  <si>
    <t>사별</t>
  </si>
  <si>
    <t>97.4735155256%</t>
  </si>
  <si>
    <t>산물</t>
  </si>
  <si>
    <t>97.4740226481%</t>
  </si>
  <si>
    <t>자부심</t>
  </si>
  <si>
    <t>97.4745297706%</t>
  </si>
  <si>
    <t>사학</t>
  </si>
  <si>
    <t>97.4750368932%</t>
  </si>
  <si>
    <t>미더덕</t>
  </si>
  <si>
    <t>97.4755440157%</t>
  </si>
  <si>
    <t>브론</t>
  </si>
  <si>
    <t>97.4760511382%</t>
  </si>
  <si>
    <t>제서</t>
  </si>
  <si>
    <t>97.4765582608%</t>
  </si>
  <si>
    <t>발작성</t>
  </si>
  <si>
    <t>97.4770653833%</t>
  </si>
  <si>
    <t>아군</t>
  </si>
  <si>
    <t>97.4775725059%</t>
  </si>
  <si>
    <t>대통령</t>
  </si>
  <si>
    <t>97.4780796284%</t>
  </si>
  <si>
    <t>장단</t>
  </si>
  <si>
    <t>97.4785867509%</t>
  </si>
  <si>
    <t>장담</t>
  </si>
  <si>
    <t>97.4790938735%</t>
  </si>
  <si>
    <t>망포</t>
  </si>
  <si>
    <t>97.479600996%</t>
  </si>
  <si>
    <t>자차</t>
  </si>
  <si>
    <t>97.4801081185%</t>
  </si>
  <si>
    <t>탕전</t>
  </si>
  <si>
    <t>97.4806152411%</t>
  </si>
  <si>
    <t>제미</t>
  </si>
  <si>
    <t>97.4811223636%</t>
  </si>
  <si>
    <t>수염</t>
  </si>
  <si>
    <t>97.4816294861%</t>
  </si>
  <si>
    <t>구현</t>
  </si>
  <si>
    <t>97.4821366087%</t>
  </si>
  <si>
    <t>기하급수</t>
  </si>
  <si>
    <t>97.4826437312%</t>
  </si>
  <si>
    <t>응답자</t>
  </si>
  <si>
    <t>97.4831508538%</t>
  </si>
  <si>
    <t>써내</t>
  </si>
  <si>
    <t>97.4836579763%</t>
  </si>
  <si>
    <t>거림</t>
  </si>
  <si>
    <t>97.4841650988%</t>
  </si>
  <si>
    <t>에어</t>
  </si>
  <si>
    <t>97.4846722214%</t>
  </si>
  <si>
    <t>동래</t>
  </si>
  <si>
    <t>97.4851793439%</t>
  </si>
  <si>
    <t>가와사키</t>
  </si>
  <si>
    <t>97.4856864664%</t>
  </si>
  <si>
    <t>안의</t>
  </si>
  <si>
    <t>97.486193589%</t>
  </si>
  <si>
    <t>숨소리</t>
  </si>
  <si>
    <t>97.4867007115%</t>
  </si>
  <si>
    <t>잔상</t>
  </si>
  <si>
    <t>97.487207834%</t>
  </si>
  <si>
    <t>유도라</t>
  </si>
  <si>
    <t>97.4877149566%</t>
  </si>
  <si>
    <t>위드</t>
  </si>
  <si>
    <t>97.4882220791%</t>
  </si>
  <si>
    <t>담소</t>
  </si>
  <si>
    <t>97.4887292016%</t>
  </si>
  <si>
    <t>구독</t>
  </si>
  <si>
    <t>97.4892363242%</t>
  </si>
  <si>
    <t>대략</t>
  </si>
  <si>
    <t>97.4897434467%</t>
  </si>
  <si>
    <t>청지</t>
  </si>
  <si>
    <t>97.4902505693%</t>
  </si>
  <si>
    <t>음위</t>
  </si>
  <si>
    <t>97.4907576918%</t>
  </si>
  <si>
    <t>생신</t>
  </si>
  <si>
    <t>97.4912648143%</t>
  </si>
  <si>
    <t>여과</t>
  </si>
  <si>
    <t>97.4917719369%</t>
  </si>
  <si>
    <t>곱씹</t>
  </si>
  <si>
    <t>97.4922790594%</t>
  </si>
  <si>
    <t>이관염</t>
  </si>
  <si>
    <t>97.4927861819%</t>
  </si>
  <si>
    <t>관극</t>
  </si>
  <si>
    <t>97.4932933045%</t>
  </si>
  <si>
    <t>복직</t>
  </si>
  <si>
    <t>97.493800427%</t>
  </si>
  <si>
    <t>판독</t>
  </si>
  <si>
    <t>97.4943075495%</t>
  </si>
  <si>
    <t>따라붙</t>
  </si>
  <si>
    <t>97.4948146721%</t>
  </si>
  <si>
    <t>이모</t>
  </si>
  <si>
    <t>97.4953217946%</t>
  </si>
  <si>
    <t>광주광역시</t>
  </si>
  <si>
    <t>97.4958289172%</t>
  </si>
  <si>
    <t>간암</t>
  </si>
  <si>
    <t>97.4963360397%</t>
  </si>
  <si>
    <t>하원</t>
  </si>
  <si>
    <t>97.4968431622%</t>
  </si>
  <si>
    <t>원의</t>
  </si>
  <si>
    <t>97.4973502848%</t>
  </si>
  <si>
    <t>녹스</t>
  </si>
  <si>
    <t>97.4978574073%</t>
  </si>
  <si>
    <t>어룰</t>
  </si>
  <si>
    <t>97.4983645298%</t>
  </si>
  <si>
    <t>유통</t>
  </si>
  <si>
    <t>97.4988716524%</t>
  </si>
  <si>
    <t>엄지성</t>
  </si>
  <si>
    <t>97.4993787749%</t>
  </si>
  <si>
    <t>뒤척이</t>
  </si>
  <si>
    <t>97.4998858974%</t>
  </si>
  <si>
    <t>순공</t>
  </si>
  <si>
    <t>97.50039302%</t>
  </si>
  <si>
    <t>학자</t>
  </si>
  <si>
    <t>97.5009001425%</t>
  </si>
  <si>
    <t>헌혈</t>
  </si>
  <si>
    <t>97.501407265%</t>
  </si>
  <si>
    <t>노르</t>
  </si>
  <si>
    <t>97.5019143876%</t>
  </si>
  <si>
    <t>흉내</t>
  </si>
  <si>
    <t>97.5024215101%</t>
  </si>
  <si>
    <t>연수</t>
  </si>
  <si>
    <t>97.5029286327%</t>
  </si>
  <si>
    <t>남부</t>
  </si>
  <si>
    <t>97.5034357552%</t>
  </si>
  <si>
    <t>낙타</t>
  </si>
  <si>
    <t>97.5039428777%</t>
  </si>
  <si>
    <t>통각</t>
  </si>
  <si>
    <t>97.5044500003%</t>
  </si>
  <si>
    <t>재고</t>
  </si>
  <si>
    <t>97.5049571228%</t>
  </si>
  <si>
    <t>프로스</t>
  </si>
  <si>
    <t>97.5054642453%</t>
  </si>
  <si>
    <t>구몬</t>
  </si>
  <si>
    <t>97.5059713679%</t>
  </si>
  <si>
    <t>텃밭</t>
  </si>
  <si>
    <t>97.5064784904%</t>
  </si>
  <si>
    <t>진실</t>
  </si>
  <si>
    <t>97.5069856129%</t>
  </si>
  <si>
    <t>짠맛</t>
  </si>
  <si>
    <t>97.5074927355%</t>
  </si>
  <si>
    <t>방화동</t>
  </si>
  <si>
    <t>97.507999858%</t>
  </si>
  <si>
    <t>수몰</t>
  </si>
  <si>
    <t>97.5085069806%</t>
  </si>
  <si>
    <t>떨기</t>
  </si>
  <si>
    <t>97.5090141031%</t>
  </si>
  <si>
    <t>산불</t>
  </si>
  <si>
    <t>97.5095212256%</t>
  </si>
  <si>
    <t>플래너</t>
  </si>
  <si>
    <t>97.5100283482%</t>
  </si>
  <si>
    <t>변종</t>
  </si>
  <si>
    <t>97.5105354707%</t>
  </si>
  <si>
    <t>효능감</t>
  </si>
  <si>
    <t>97.5110425932%</t>
  </si>
  <si>
    <t>환승</t>
  </si>
  <si>
    <t>97.5115497158%</t>
  </si>
  <si>
    <t>매연</t>
  </si>
  <si>
    <t>97.5120568383%</t>
  </si>
  <si>
    <t>손발톱</t>
  </si>
  <si>
    <t>97.5125639608%</t>
  </si>
  <si>
    <t>어린이날</t>
  </si>
  <si>
    <t>97.5130710834%</t>
  </si>
  <si>
    <t>쿨링</t>
  </si>
  <si>
    <t>97.5135782059%</t>
  </si>
  <si>
    <t>자러</t>
  </si>
  <si>
    <t>97.5140853284%</t>
  </si>
  <si>
    <t>수도꼭지</t>
  </si>
  <si>
    <t>97.514592451%</t>
  </si>
  <si>
    <t>신작</t>
  </si>
  <si>
    <t>97.5150995735%</t>
  </si>
  <si>
    <t>토하</t>
  </si>
  <si>
    <t>97.5156066961%</t>
  </si>
  <si>
    <t>관동</t>
  </si>
  <si>
    <t>97.5161138186%</t>
  </si>
  <si>
    <t>저립</t>
  </si>
  <si>
    <t>97.5166209411%</t>
  </si>
  <si>
    <t>회음</t>
  </si>
  <si>
    <t>97.5171280637%</t>
  </si>
  <si>
    <t>구획</t>
  </si>
  <si>
    <t>97.5176351862%</t>
  </si>
  <si>
    <t>이경화증</t>
  </si>
  <si>
    <t>97.5181423087%</t>
  </si>
  <si>
    <t>학용품</t>
  </si>
  <si>
    <t>97.5186494313%</t>
  </si>
  <si>
    <t>피검자</t>
  </si>
  <si>
    <t>97.5191565538%</t>
  </si>
  <si>
    <t>胃</t>
  </si>
  <si>
    <t>97.5196636763%</t>
  </si>
  <si>
    <t>기세</t>
  </si>
  <si>
    <t>97.5201707989%</t>
  </si>
  <si>
    <t>빈주</t>
  </si>
  <si>
    <t>97.5206779214%</t>
  </si>
  <si>
    <t>정평</t>
  </si>
  <si>
    <t>97.521185044%</t>
  </si>
  <si>
    <t>좁히</t>
  </si>
  <si>
    <t>97.5216921665%</t>
  </si>
  <si>
    <t>구로</t>
  </si>
  <si>
    <t>97.522199289%</t>
  </si>
  <si>
    <t>밑바탕</t>
  </si>
  <si>
    <t>97.5227064116%</t>
  </si>
  <si>
    <t>웨이</t>
  </si>
  <si>
    <t>97.5232135341%</t>
  </si>
  <si>
    <t>접어드</t>
  </si>
  <si>
    <t>97.5237206566%</t>
  </si>
  <si>
    <t>길이</t>
  </si>
  <si>
    <t>97.5242277792%</t>
  </si>
  <si>
    <t>파라</t>
  </si>
  <si>
    <t>97.5247349017%</t>
  </si>
  <si>
    <t>종사자</t>
  </si>
  <si>
    <t>97.5252420242%</t>
  </si>
  <si>
    <t>불명확</t>
  </si>
  <si>
    <t>97.5257491468%</t>
  </si>
  <si>
    <t>노르웨이</t>
  </si>
  <si>
    <t>97.5262562693%</t>
  </si>
  <si>
    <t>마정</t>
  </si>
  <si>
    <t>97.5267633918%</t>
  </si>
  <si>
    <t>브리티시컬럼비아</t>
  </si>
  <si>
    <t>97.5272705144%</t>
  </si>
  <si>
    <t>한몫</t>
  </si>
  <si>
    <t>97.5277776369%</t>
  </si>
  <si>
    <t>초짜</t>
  </si>
  <si>
    <t>97.5282847595%</t>
  </si>
  <si>
    <t>관의</t>
  </si>
  <si>
    <t>97.528791882%</t>
  </si>
  <si>
    <t>아미카</t>
  </si>
  <si>
    <t>97.5292990045%</t>
  </si>
  <si>
    <t>폭염</t>
  </si>
  <si>
    <t>97.5298061271%</t>
  </si>
  <si>
    <t>사안</t>
  </si>
  <si>
    <t>97.5303132496%</t>
  </si>
  <si>
    <t>트렌드</t>
  </si>
  <si>
    <t>97.5308203721%</t>
  </si>
  <si>
    <t>음파</t>
  </si>
  <si>
    <t>97.5313274947%</t>
  </si>
  <si>
    <t>재무</t>
  </si>
  <si>
    <t>97.5318346172%</t>
  </si>
  <si>
    <t>호중구</t>
  </si>
  <si>
    <t>97.5323417397%</t>
  </si>
  <si>
    <t>원어민</t>
  </si>
  <si>
    <t>97.5328488623%</t>
  </si>
  <si>
    <t>만과</t>
  </si>
  <si>
    <t>97.5333559848%</t>
  </si>
  <si>
    <t>스프린트</t>
  </si>
  <si>
    <t>97.5338631074%</t>
  </si>
  <si>
    <t>회의실</t>
  </si>
  <si>
    <t>97.5343702299%</t>
  </si>
  <si>
    <t>사노</t>
  </si>
  <si>
    <t>97.5348773524%</t>
  </si>
  <si>
    <t>유저</t>
  </si>
  <si>
    <t>97.535384475%</t>
  </si>
  <si>
    <t>선종</t>
  </si>
  <si>
    <t>97.5358915975%</t>
  </si>
  <si>
    <t>김범수</t>
  </si>
  <si>
    <t>97.53639872%</t>
  </si>
  <si>
    <t>유정</t>
  </si>
  <si>
    <t>97.5369058426%</t>
  </si>
  <si>
    <t>주한</t>
  </si>
  <si>
    <t>97.5374129651%</t>
  </si>
  <si>
    <t>뇌척수</t>
  </si>
  <si>
    <t>97.5379200876%</t>
  </si>
  <si>
    <t>강팀</t>
  </si>
  <si>
    <t>97.5384272102%</t>
  </si>
  <si>
    <t>자청</t>
  </si>
  <si>
    <t>97.5389343327%</t>
  </si>
  <si>
    <t>네스</t>
  </si>
  <si>
    <t>97.5394414552%</t>
  </si>
  <si>
    <t>가을철</t>
  </si>
  <si>
    <t>97.5399485778%</t>
  </si>
  <si>
    <t>원반</t>
  </si>
  <si>
    <t>97.5404557003%</t>
  </si>
  <si>
    <t>초여름</t>
  </si>
  <si>
    <t>97.5409628229%</t>
  </si>
  <si>
    <t>저혈압증</t>
  </si>
  <si>
    <t>97.5414699454%</t>
  </si>
  <si>
    <t>반석</t>
  </si>
  <si>
    <t>97.5419770679%</t>
  </si>
  <si>
    <t>소화제</t>
  </si>
  <si>
    <t>97.5424841905%</t>
  </si>
  <si>
    <t>반성</t>
  </si>
  <si>
    <t>97.542991313%</t>
  </si>
  <si>
    <t>모험</t>
  </si>
  <si>
    <t>97.5434984355%</t>
  </si>
  <si>
    <t>두운</t>
  </si>
  <si>
    <t>97.5440055581%</t>
  </si>
  <si>
    <t>문전</t>
  </si>
  <si>
    <t>97.5445126806%</t>
  </si>
  <si>
    <t>클래스</t>
  </si>
  <si>
    <t>97.5450198031%</t>
  </si>
  <si>
    <t>성안동</t>
  </si>
  <si>
    <t>97.5455269257%</t>
  </si>
  <si>
    <t>태양</t>
  </si>
  <si>
    <t>97.5460340482%</t>
  </si>
  <si>
    <t>온담탕</t>
  </si>
  <si>
    <t>97.5465411708%</t>
  </si>
  <si>
    <t>학술지</t>
  </si>
  <si>
    <t>97.5470482933%</t>
  </si>
  <si>
    <t>채집</t>
  </si>
  <si>
    <t>97.5475554158%</t>
  </si>
  <si>
    <t>루시</t>
  </si>
  <si>
    <t>97.5480625384%</t>
  </si>
  <si>
    <t>결단력</t>
  </si>
  <si>
    <t>97.5485696609%</t>
  </si>
  <si>
    <t>지분</t>
  </si>
  <si>
    <t>97.5490767834%</t>
  </si>
  <si>
    <t>정품</t>
  </si>
  <si>
    <t>97.549583906%</t>
  </si>
  <si>
    <t>모레</t>
  </si>
  <si>
    <t>97.5500910285%</t>
  </si>
  <si>
    <t>해장</t>
  </si>
  <si>
    <t>97.550598151%</t>
  </si>
  <si>
    <t>채택</t>
  </si>
  <si>
    <t>97.5511052736%</t>
  </si>
  <si>
    <t>소신</t>
  </si>
  <si>
    <t>97.5516123961%</t>
  </si>
  <si>
    <t>휴지기</t>
  </si>
  <si>
    <t>97.5521195186%</t>
  </si>
  <si>
    <t>원통</t>
  </si>
  <si>
    <t>97.5526266412%</t>
  </si>
  <si>
    <t>열공</t>
  </si>
  <si>
    <t>97.5531337637%</t>
  </si>
  <si>
    <t>구강건</t>
  </si>
  <si>
    <t>97.5536408863%</t>
  </si>
  <si>
    <t>침술</t>
  </si>
  <si>
    <t>97.5541480088%</t>
  </si>
  <si>
    <t>할당</t>
  </si>
  <si>
    <t>97.5546551313%</t>
  </si>
  <si>
    <t>파상풍</t>
  </si>
  <si>
    <t>97.5551622539%</t>
  </si>
  <si>
    <t>팥물</t>
  </si>
  <si>
    <t>97.5556693764%</t>
  </si>
  <si>
    <t>이성규</t>
  </si>
  <si>
    <t>97.5561764989%</t>
  </si>
  <si>
    <t>카네</t>
  </si>
  <si>
    <t>97.5566836215%</t>
  </si>
  <si>
    <t>베다</t>
  </si>
  <si>
    <t>97.557190744%</t>
  </si>
  <si>
    <t>위원회</t>
  </si>
  <si>
    <t>97.5576978665%</t>
  </si>
  <si>
    <t>볼일</t>
  </si>
  <si>
    <t>97.5582049891%</t>
  </si>
  <si>
    <t>내년</t>
  </si>
  <si>
    <t>97.5587121116%</t>
  </si>
  <si>
    <t>뒤쪽</t>
  </si>
  <si>
    <t>97.5592192342%</t>
  </si>
  <si>
    <t>관자놀이</t>
  </si>
  <si>
    <t>97.5597263567%</t>
  </si>
  <si>
    <t>야단</t>
  </si>
  <si>
    <t>97.5602334792%</t>
  </si>
  <si>
    <t>사투</t>
  </si>
  <si>
    <t>97.5607406018%</t>
  </si>
  <si>
    <t>포르테</t>
  </si>
  <si>
    <t>97.5612477243%</t>
  </si>
  <si>
    <t>강전</t>
  </si>
  <si>
    <t>97.5617548468%</t>
  </si>
  <si>
    <t>알아내</t>
  </si>
  <si>
    <t>97.5622619694%</t>
  </si>
  <si>
    <t>97.5627690919%</t>
  </si>
  <si>
    <t>듀엣</t>
  </si>
  <si>
    <t>97.5632762144%</t>
  </si>
  <si>
    <t>펙틴</t>
  </si>
  <si>
    <t>97.563783337%</t>
  </si>
  <si>
    <t>풀가동</t>
  </si>
  <si>
    <t>97.5642904595%</t>
  </si>
  <si>
    <t>바닥재</t>
  </si>
  <si>
    <t>97.5647975821%</t>
  </si>
  <si>
    <t>인터</t>
  </si>
  <si>
    <t>97.5653047046%</t>
  </si>
  <si>
    <t>기다</t>
  </si>
  <si>
    <t>97.5658118271%</t>
  </si>
  <si>
    <t>생수</t>
  </si>
  <si>
    <t>97.5663189497%</t>
  </si>
  <si>
    <t>방탄</t>
  </si>
  <si>
    <t>97.5668260722%</t>
  </si>
  <si>
    <t>언서</t>
  </si>
  <si>
    <t>97.5673331947%</t>
  </si>
  <si>
    <t>맞먹</t>
  </si>
  <si>
    <t>97.5678403173%</t>
  </si>
  <si>
    <t>작아지</t>
  </si>
  <si>
    <t>97.5683474398%</t>
  </si>
  <si>
    <t>진술</t>
  </si>
  <si>
    <t>97.5688545623%</t>
  </si>
  <si>
    <t>재가</t>
  </si>
  <si>
    <t>97.5693616849%</t>
  </si>
  <si>
    <t>97.5698688074%</t>
  </si>
  <si>
    <t>금년</t>
  </si>
  <si>
    <t>97.5703759299%</t>
  </si>
  <si>
    <t>사당역</t>
  </si>
  <si>
    <t>97.5708830525%</t>
  </si>
  <si>
    <t>튀김</t>
  </si>
  <si>
    <t>97.571390175%</t>
  </si>
  <si>
    <t>세끼</t>
  </si>
  <si>
    <t>97.5718972976%</t>
  </si>
  <si>
    <t>목줄기</t>
  </si>
  <si>
    <t>97.5724044201%</t>
  </si>
  <si>
    <t>가해자</t>
  </si>
  <si>
    <t>97.5729115426%</t>
  </si>
  <si>
    <t>피케이</t>
  </si>
  <si>
    <t>97.5734186652%</t>
  </si>
  <si>
    <t>매실</t>
  </si>
  <si>
    <t>97.5739257877%</t>
  </si>
  <si>
    <t>버니</t>
  </si>
  <si>
    <t>97.5744329102%</t>
  </si>
  <si>
    <t>해장국</t>
  </si>
  <si>
    <t>97.5749400328%</t>
  </si>
  <si>
    <t>이글스</t>
  </si>
  <si>
    <t>97.5754471553%</t>
  </si>
  <si>
    <t>글라신</t>
  </si>
  <si>
    <t>97.5759542778%</t>
  </si>
  <si>
    <t>막사</t>
  </si>
  <si>
    <t>97.5764614004%</t>
  </si>
  <si>
    <t>언덕</t>
  </si>
  <si>
    <t>97.5769685229%</t>
  </si>
  <si>
    <t>식용유</t>
  </si>
  <si>
    <t>97.5774756455%</t>
  </si>
  <si>
    <t>라이신</t>
  </si>
  <si>
    <t>97.577982768%</t>
  </si>
  <si>
    <t>전일</t>
  </si>
  <si>
    <t>97.5784898905%</t>
  </si>
  <si>
    <t>원할하</t>
  </si>
  <si>
    <t>97.5789970131%</t>
  </si>
  <si>
    <t>움찔거리</t>
  </si>
  <si>
    <t>97.5795041356%</t>
  </si>
  <si>
    <t>요금</t>
  </si>
  <si>
    <t>97.5800112581%</t>
  </si>
  <si>
    <t>근관</t>
  </si>
  <si>
    <t>97.5805183807%</t>
  </si>
  <si>
    <t>후시</t>
  </si>
  <si>
    <t>97.5810255032%</t>
  </si>
  <si>
    <t>북돋우</t>
  </si>
  <si>
    <t>97.5815326257%</t>
  </si>
  <si>
    <t>랜덤</t>
  </si>
  <si>
    <t>97.5820397483%</t>
  </si>
  <si>
    <t>아깝</t>
  </si>
  <si>
    <t>97.5825468708%</t>
  </si>
  <si>
    <t>대의</t>
  </si>
  <si>
    <t>97.5830539933%</t>
  </si>
  <si>
    <t>경험치</t>
  </si>
  <si>
    <t>97.5835611159%</t>
  </si>
  <si>
    <t>우엉</t>
  </si>
  <si>
    <t>97.5840682384%</t>
  </si>
  <si>
    <t>당혹감</t>
  </si>
  <si>
    <t>97.584575361%</t>
  </si>
  <si>
    <t>경북</t>
  </si>
  <si>
    <t>97.5850824835%</t>
  </si>
  <si>
    <t>쓰임</t>
  </si>
  <si>
    <t>97.585589606%</t>
  </si>
  <si>
    <t>온기</t>
  </si>
  <si>
    <t>97.5860967286%</t>
  </si>
  <si>
    <t>일라</t>
  </si>
  <si>
    <t>97.5866038511%</t>
  </si>
  <si>
    <t>신정역</t>
  </si>
  <si>
    <t>97.5871109736%</t>
  </si>
  <si>
    <t>딸아이</t>
  </si>
  <si>
    <t>97.5876180962%</t>
  </si>
  <si>
    <t>고름</t>
  </si>
  <si>
    <t>97.5881252187%</t>
  </si>
  <si>
    <t>신격호</t>
  </si>
  <si>
    <t>97.5886323412%</t>
  </si>
  <si>
    <t>스테비오</t>
  </si>
  <si>
    <t>97.5891394638%</t>
  </si>
  <si>
    <t>오디오</t>
  </si>
  <si>
    <t>97.5896465863%</t>
  </si>
  <si>
    <t>야제증</t>
  </si>
  <si>
    <t>97.5901537089%</t>
  </si>
  <si>
    <t>건의</t>
  </si>
  <si>
    <t>97.5906608314%</t>
  </si>
  <si>
    <t>윤활</t>
  </si>
  <si>
    <t>97.5911679539%</t>
  </si>
  <si>
    <t>포털</t>
  </si>
  <si>
    <t>97.5916750765%</t>
  </si>
  <si>
    <t>저해제</t>
  </si>
  <si>
    <t>97.592182199%</t>
  </si>
  <si>
    <t>모틴</t>
  </si>
  <si>
    <t>97.5926893215%</t>
  </si>
  <si>
    <t>꽁치</t>
  </si>
  <si>
    <t>97.5931964441%</t>
  </si>
  <si>
    <t>하반신</t>
  </si>
  <si>
    <t>97.5937035666%</t>
  </si>
  <si>
    <t>창안</t>
  </si>
  <si>
    <t>97.5942106891%</t>
  </si>
  <si>
    <t>수확</t>
  </si>
  <si>
    <t>97.5947178117%</t>
  </si>
  <si>
    <t>전이암</t>
  </si>
  <si>
    <t>97.5952249342%</t>
  </si>
  <si>
    <t>에도</t>
  </si>
  <si>
    <t>97.5957320567%</t>
  </si>
  <si>
    <t>제자리</t>
  </si>
  <si>
    <t>97.5962391793%</t>
  </si>
  <si>
    <t>유제품</t>
  </si>
  <si>
    <t>97.5967463018%</t>
  </si>
  <si>
    <t>양지</t>
  </si>
  <si>
    <t>97.5972534244%</t>
  </si>
  <si>
    <t>애틀랜타</t>
  </si>
  <si>
    <t>97.5977605469%</t>
  </si>
  <si>
    <t>방관</t>
  </si>
  <si>
    <t>97.5982676694%</t>
  </si>
  <si>
    <t>저소음</t>
  </si>
  <si>
    <t>97.598774792%</t>
  </si>
  <si>
    <t>신용</t>
  </si>
  <si>
    <t>97.5992819145%</t>
  </si>
  <si>
    <t>클라리</t>
  </si>
  <si>
    <t>97.599789037%</t>
  </si>
  <si>
    <t>모래알</t>
  </si>
  <si>
    <t>97.6002961596%</t>
  </si>
  <si>
    <t>편두</t>
  </si>
  <si>
    <t>97.6008032821%</t>
  </si>
  <si>
    <t>단장</t>
  </si>
  <si>
    <t>97.6013104046%</t>
  </si>
  <si>
    <t>아이폰</t>
  </si>
  <si>
    <t>97.6018175272%</t>
  </si>
  <si>
    <t>스페이스</t>
  </si>
  <si>
    <t>97.6023246497%</t>
  </si>
  <si>
    <t>고지대</t>
  </si>
  <si>
    <t>97.6028317723%</t>
  </si>
  <si>
    <t>삼양동</t>
  </si>
  <si>
    <t>97.6033388948%</t>
  </si>
  <si>
    <t>종창</t>
  </si>
  <si>
    <t>97.6038460173%</t>
  </si>
  <si>
    <t>잠버릇</t>
  </si>
  <si>
    <t>97.6043531399%</t>
  </si>
  <si>
    <t>마지</t>
  </si>
  <si>
    <t>97.6048602624%</t>
  </si>
  <si>
    <t>카트</t>
  </si>
  <si>
    <t>97.6053673849%</t>
  </si>
  <si>
    <t>네잎</t>
  </si>
  <si>
    <t>97.6058745075%</t>
  </si>
  <si>
    <t>주미리</t>
  </si>
  <si>
    <t>97.60638163%</t>
  </si>
  <si>
    <t>실정</t>
  </si>
  <si>
    <t>97.6068887525%</t>
  </si>
  <si>
    <t>설하</t>
  </si>
  <si>
    <t>97.6073958751%</t>
  </si>
  <si>
    <t>울혈성</t>
  </si>
  <si>
    <t>97.6079029976%</t>
  </si>
  <si>
    <t>버터</t>
  </si>
  <si>
    <t>97.6084101201%</t>
  </si>
  <si>
    <t>전포동</t>
  </si>
  <si>
    <t>97.6089172427%</t>
  </si>
  <si>
    <t>마법</t>
  </si>
  <si>
    <t>97.6094243652%</t>
  </si>
  <si>
    <t>뒤틀리</t>
  </si>
  <si>
    <t>97.6099314878%</t>
  </si>
  <si>
    <t>배아</t>
  </si>
  <si>
    <t>97.6104386103%</t>
  </si>
  <si>
    <t>관유지</t>
  </si>
  <si>
    <t>97.6109457328%</t>
  </si>
  <si>
    <t>당부</t>
  </si>
  <si>
    <t>97.6114528554%</t>
  </si>
  <si>
    <t>도네</t>
  </si>
  <si>
    <t>97.6119599779%</t>
  </si>
  <si>
    <t>맹수</t>
  </si>
  <si>
    <t>97.6124671004%</t>
  </si>
  <si>
    <t>첫날</t>
  </si>
  <si>
    <t>97.612974223%</t>
  </si>
  <si>
    <t>신텍스</t>
  </si>
  <si>
    <t>97.6134813455%</t>
  </si>
  <si>
    <t>일방</t>
  </si>
  <si>
    <t>97.613988468%</t>
  </si>
  <si>
    <t>문수산</t>
  </si>
  <si>
    <t>97.6144955906%</t>
  </si>
  <si>
    <t>차림</t>
  </si>
  <si>
    <t>97.6150027131%</t>
  </si>
  <si>
    <t>부녀</t>
  </si>
  <si>
    <t>97.6155098357%</t>
  </si>
  <si>
    <t>폭격</t>
  </si>
  <si>
    <t>97.6160169582%</t>
  </si>
  <si>
    <t>박찬호</t>
  </si>
  <si>
    <t>97.6165240807%</t>
  </si>
  <si>
    <t>가시성</t>
  </si>
  <si>
    <t>97.6170312033%</t>
  </si>
  <si>
    <t>추락</t>
  </si>
  <si>
    <t>97.6175383258%</t>
  </si>
  <si>
    <t>위즈덤</t>
  </si>
  <si>
    <t>97.6180454483%</t>
  </si>
  <si>
    <t>97.6185525709%</t>
  </si>
  <si>
    <t>코비</t>
  </si>
  <si>
    <t>97.6190596934%</t>
  </si>
  <si>
    <t>상시</t>
  </si>
  <si>
    <t>97.6195668159%</t>
  </si>
  <si>
    <t>재현</t>
  </si>
  <si>
    <t>97.6200739385%</t>
  </si>
  <si>
    <t>답변자</t>
  </si>
  <si>
    <t>97.620581061%</t>
  </si>
  <si>
    <t>찌꺼기</t>
  </si>
  <si>
    <t>97.6210881835%</t>
  </si>
  <si>
    <t>머스크</t>
  </si>
  <si>
    <t>97.6215953061%</t>
  </si>
  <si>
    <t>97.6221024286%</t>
  </si>
  <si>
    <t>까묵</t>
  </si>
  <si>
    <t>97.6226095512%</t>
  </si>
  <si>
    <t>인결</t>
  </si>
  <si>
    <t>97.6231166737%</t>
  </si>
  <si>
    <t>찡그리</t>
  </si>
  <si>
    <t>97.6236237962%</t>
  </si>
  <si>
    <t>안검염</t>
  </si>
  <si>
    <t>97.6241309188%</t>
  </si>
  <si>
    <t>97.6246380413%</t>
  </si>
  <si>
    <t>진점</t>
  </si>
  <si>
    <t>97.6251451638%</t>
  </si>
  <si>
    <t>진접</t>
  </si>
  <si>
    <t>97.6256522864%</t>
  </si>
  <si>
    <t>중앙선</t>
  </si>
  <si>
    <t>97.6261594089%</t>
  </si>
  <si>
    <t>평활근</t>
  </si>
  <si>
    <t>97.6266665314%</t>
  </si>
  <si>
    <t>좌불안석</t>
  </si>
  <si>
    <t>97.627173654%</t>
  </si>
  <si>
    <t>심의</t>
  </si>
  <si>
    <t>97.6276807765%</t>
  </si>
  <si>
    <t>사생활</t>
  </si>
  <si>
    <t>97.6281878991%</t>
  </si>
  <si>
    <t>방역</t>
  </si>
  <si>
    <t>97.6286950216%</t>
  </si>
  <si>
    <t>접시</t>
  </si>
  <si>
    <t>97.6292021441%</t>
  </si>
  <si>
    <t>구청</t>
  </si>
  <si>
    <t>97.6297092667%</t>
  </si>
  <si>
    <t>절벽</t>
  </si>
  <si>
    <t>97.6302163892%</t>
  </si>
  <si>
    <t>잔치</t>
  </si>
  <si>
    <t>97.6307235117%</t>
  </si>
  <si>
    <t>호흡근</t>
  </si>
  <si>
    <t>97.6312306343%</t>
  </si>
  <si>
    <t>타미</t>
  </si>
  <si>
    <t>97.6317377568%</t>
  </si>
  <si>
    <t>도저</t>
  </si>
  <si>
    <t>97.6322448793%</t>
  </si>
  <si>
    <t>매니저</t>
  </si>
  <si>
    <t>97.6327520019%</t>
  </si>
  <si>
    <t>탕액</t>
  </si>
  <si>
    <t>97.6332591244%</t>
  </si>
  <si>
    <t>지향</t>
  </si>
  <si>
    <t>97.6337662469%</t>
  </si>
  <si>
    <t>전립선염</t>
  </si>
  <si>
    <t>97.6342733695%</t>
  </si>
  <si>
    <t>97.634780492%</t>
  </si>
  <si>
    <t>부티르산</t>
  </si>
  <si>
    <t>97.6352876146%</t>
  </si>
  <si>
    <t>텔로미어</t>
  </si>
  <si>
    <t>97.6357947371%</t>
  </si>
  <si>
    <t>작업장</t>
  </si>
  <si>
    <t>97.6363018596%</t>
  </si>
  <si>
    <t>일례</t>
  </si>
  <si>
    <t>97.6368089822%</t>
  </si>
  <si>
    <t>쇠하</t>
  </si>
  <si>
    <t>97.6373161047%</t>
  </si>
  <si>
    <t>주다</t>
  </si>
  <si>
    <t>97.6378232272%</t>
  </si>
  <si>
    <t>사우나</t>
  </si>
  <si>
    <t>97.6383303498%</t>
  </si>
  <si>
    <t>서양</t>
  </si>
  <si>
    <t>97.6388374723%</t>
  </si>
  <si>
    <t>짧아지</t>
  </si>
  <si>
    <t>97.6393445948%</t>
  </si>
  <si>
    <t>흔들의자</t>
  </si>
  <si>
    <t>97.6398517174%</t>
  </si>
  <si>
    <t>족저</t>
  </si>
  <si>
    <t>97.6403588399%</t>
  </si>
  <si>
    <t>캠프</t>
  </si>
  <si>
    <t>97.6408659625%</t>
  </si>
  <si>
    <t>워치</t>
  </si>
  <si>
    <t>97.641373085%</t>
  </si>
  <si>
    <t>지저</t>
  </si>
  <si>
    <t>97.6418802075%</t>
  </si>
  <si>
    <t>피팅</t>
  </si>
  <si>
    <t>97.6423873301%</t>
  </si>
  <si>
    <t>노망</t>
  </si>
  <si>
    <t>97.6428944526%</t>
  </si>
  <si>
    <t>컨셉</t>
  </si>
  <si>
    <t>97.6434015751%</t>
  </si>
  <si>
    <t>수위</t>
  </si>
  <si>
    <t>97.6439086977%</t>
  </si>
  <si>
    <t>로하스</t>
  </si>
  <si>
    <t>97.6444158202%</t>
  </si>
  <si>
    <t>변량</t>
  </si>
  <si>
    <t>97.6449229427%</t>
  </si>
  <si>
    <t>가도</t>
  </si>
  <si>
    <t>97.6454300653%</t>
  </si>
  <si>
    <t>클리닝</t>
  </si>
  <si>
    <t>97.6459371878%</t>
  </si>
  <si>
    <t>서초동</t>
  </si>
  <si>
    <t>97.6464443103%</t>
  </si>
  <si>
    <t>세사미</t>
  </si>
  <si>
    <t>97.6469514329%</t>
  </si>
  <si>
    <t>디알</t>
  </si>
  <si>
    <t>97.6474585554%</t>
  </si>
  <si>
    <t>괄약근</t>
  </si>
  <si>
    <t>97.647965678%</t>
  </si>
  <si>
    <t>동상</t>
  </si>
  <si>
    <t>97.6484728005%</t>
  </si>
  <si>
    <t>고과</t>
  </si>
  <si>
    <t>97.648979923%</t>
  </si>
  <si>
    <t>고고</t>
  </si>
  <si>
    <t>97.6494870456%</t>
  </si>
  <si>
    <t>뮬러</t>
  </si>
  <si>
    <t>97.6499941681%</t>
  </si>
  <si>
    <t>르브론</t>
  </si>
  <si>
    <t>97.6505012906%</t>
  </si>
  <si>
    <t>현탁액</t>
  </si>
  <si>
    <t>97.6510084132%</t>
  </si>
  <si>
    <t>신생</t>
  </si>
  <si>
    <t>97.6515155357%</t>
  </si>
  <si>
    <t>네모</t>
  </si>
  <si>
    <t>97.6520226582%</t>
  </si>
  <si>
    <t>머물</t>
  </si>
  <si>
    <t>97.6525297808%</t>
  </si>
  <si>
    <t>임상시험</t>
  </si>
  <si>
    <t>97.6530369033%</t>
  </si>
  <si>
    <t>류마치스</t>
  </si>
  <si>
    <t>97.6535440259%</t>
  </si>
  <si>
    <t>비의</t>
  </si>
  <si>
    <t>97.6540511484%</t>
  </si>
  <si>
    <t>배트</t>
  </si>
  <si>
    <t>97.6545582709%</t>
  </si>
  <si>
    <t>이큐</t>
  </si>
  <si>
    <t>97.6550653935%</t>
  </si>
  <si>
    <t>예로</t>
  </si>
  <si>
    <t>97.655572516%</t>
  </si>
  <si>
    <t>근무력증</t>
  </si>
  <si>
    <t>97.6560796385%</t>
  </si>
  <si>
    <t>흉막염</t>
  </si>
  <si>
    <t>97.6565867611%</t>
  </si>
  <si>
    <t>아이언</t>
  </si>
  <si>
    <t>97.6570938836%</t>
  </si>
  <si>
    <t>불식</t>
  </si>
  <si>
    <t>97.6576010061%</t>
  </si>
  <si>
    <t>피아</t>
  </si>
  <si>
    <t>97.6581081287%</t>
  </si>
  <si>
    <t>악보</t>
  </si>
  <si>
    <t>97.6586152512%</t>
  </si>
  <si>
    <t>입이</t>
  </si>
  <si>
    <t>97.6591223737%</t>
  </si>
  <si>
    <t>공양</t>
  </si>
  <si>
    <t>97.6596294963%</t>
  </si>
  <si>
    <t>원동</t>
  </si>
  <si>
    <t>97.6601366188%</t>
  </si>
  <si>
    <t>항정</t>
  </si>
  <si>
    <t>97.6606437414%</t>
  </si>
  <si>
    <t>강원</t>
  </si>
  <si>
    <t>97.6611508639%</t>
  </si>
  <si>
    <t>운문</t>
  </si>
  <si>
    <t>97.6616579864%</t>
  </si>
  <si>
    <t>나오미</t>
  </si>
  <si>
    <t>97.662165109%</t>
  </si>
  <si>
    <t>타박</t>
  </si>
  <si>
    <t>97.6626722315%</t>
  </si>
  <si>
    <t>넘어오</t>
  </si>
  <si>
    <t>97.663179354%</t>
  </si>
  <si>
    <t>97.6636864766%</t>
  </si>
  <si>
    <t>마곡역</t>
  </si>
  <si>
    <t>97.6641935991%</t>
  </si>
  <si>
    <t>헤어지</t>
  </si>
  <si>
    <t>97.6647007216%</t>
  </si>
  <si>
    <t>빅사</t>
  </si>
  <si>
    <t>97.6652078442%</t>
  </si>
  <si>
    <t>화물</t>
  </si>
  <si>
    <t>97.6657149667%</t>
  </si>
  <si>
    <t>예외</t>
  </si>
  <si>
    <t>97.6662220893%</t>
  </si>
  <si>
    <t>메시</t>
  </si>
  <si>
    <t>97.6667292118%</t>
  </si>
  <si>
    <t>스트롱</t>
  </si>
  <si>
    <t>97.6672363343%</t>
  </si>
  <si>
    <t>베포</t>
  </si>
  <si>
    <t>97.6677434569%</t>
  </si>
  <si>
    <t>양손</t>
  </si>
  <si>
    <t>97.6682505794%</t>
  </si>
  <si>
    <t>기허증</t>
  </si>
  <si>
    <t>97.6687577019%</t>
  </si>
  <si>
    <t>띄우</t>
  </si>
  <si>
    <t>97.6692648245%</t>
  </si>
  <si>
    <t>스트로</t>
  </si>
  <si>
    <t>97.669771947%</t>
  </si>
  <si>
    <t>당산</t>
  </si>
  <si>
    <t>97.6702790695%</t>
  </si>
  <si>
    <t>분양</t>
  </si>
  <si>
    <t>97.6707861921%</t>
  </si>
  <si>
    <t>치의</t>
  </si>
  <si>
    <t>97.6712933146%</t>
  </si>
  <si>
    <t>집사</t>
  </si>
  <si>
    <t>97.6718004372%</t>
  </si>
  <si>
    <t>마릿수</t>
  </si>
  <si>
    <t>97.6723075597%</t>
  </si>
  <si>
    <t>시향</t>
  </si>
  <si>
    <t>97.6728146822%</t>
  </si>
  <si>
    <t>증오</t>
  </si>
  <si>
    <t>97.6733218048%</t>
  </si>
  <si>
    <t>베풀</t>
  </si>
  <si>
    <t>97.6738289273%</t>
  </si>
  <si>
    <t>대하증</t>
  </si>
  <si>
    <t>97.6743360498%</t>
  </si>
  <si>
    <t>치사</t>
  </si>
  <si>
    <t>97.6748431724%</t>
  </si>
  <si>
    <t>호로파</t>
  </si>
  <si>
    <t>97.6753502949%</t>
  </si>
  <si>
    <t>낭트</t>
  </si>
  <si>
    <t>97.6758574174%</t>
  </si>
  <si>
    <t>부시</t>
  </si>
  <si>
    <t>97.67636454%</t>
  </si>
  <si>
    <t>혓바늘</t>
  </si>
  <si>
    <t>97.6768716625%</t>
  </si>
  <si>
    <t>체하</t>
  </si>
  <si>
    <t>97.677378785%</t>
  </si>
  <si>
    <t>모찌</t>
  </si>
  <si>
    <t>97.6778859076%</t>
  </si>
  <si>
    <t>러셀</t>
  </si>
  <si>
    <t>97.6783930301%</t>
  </si>
  <si>
    <t>퇴색</t>
  </si>
  <si>
    <t>97.6789001527%</t>
  </si>
  <si>
    <t>적합</t>
  </si>
  <si>
    <t>97.6794072752%</t>
  </si>
  <si>
    <t>블로우</t>
  </si>
  <si>
    <t>97.6799143977%</t>
  </si>
  <si>
    <t>적하</t>
  </si>
  <si>
    <t>97.6804215203%</t>
  </si>
  <si>
    <t>판별</t>
  </si>
  <si>
    <t>97.6809286428%</t>
  </si>
  <si>
    <t>본성</t>
  </si>
  <si>
    <t>97.6814357653%</t>
  </si>
  <si>
    <t>진작</t>
  </si>
  <si>
    <t>97.6819428879%</t>
  </si>
  <si>
    <t>레스테</t>
  </si>
  <si>
    <t>97.6824500104%</t>
  </si>
  <si>
    <t>모이</t>
  </si>
  <si>
    <t>97.6829571329%</t>
  </si>
  <si>
    <t>테이프</t>
  </si>
  <si>
    <t>97.6834642555%</t>
  </si>
  <si>
    <t>찌뿌둥하</t>
  </si>
  <si>
    <t>97.683971378%</t>
  </si>
  <si>
    <t>무트</t>
  </si>
  <si>
    <t>97.6844785006%</t>
  </si>
  <si>
    <t>고덕동</t>
  </si>
  <si>
    <t>97.6849856231%</t>
  </si>
  <si>
    <t>케톤체</t>
  </si>
  <si>
    <t>97.6854927456%</t>
  </si>
  <si>
    <t>반지</t>
  </si>
  <si>
    <t>97.6859998682%</t>
  </si>
  <si>
    <t>각저</t>
  </si>
  <si>
    <t>97.6865069907%</t>
  </si>
  <si>
    <t>조성훈</t>
  </si>
  <si>
    <t>97.6870141132%</t>
  </si>
  <si>
    <t>돋우</t>
  </si>
  <si>
    <t>97.6875212358%</t>
  </si>
  <si>
    <t>덩이</t>
  </si>
  <si>
    <t>97.6880283583%</t>
  </si>
  <si>
    <t>신윤정</t>
  </si>
  <si>
    <t>97.6885354808%</t>
  </si>
  <si>
    <t>마켓</t>
  </si>
  <si>
    <t>97.6890426034%</t>
  </si>
  <si>
    <t>성형외과</t>
  </si>
  <si>
    <t>97.6895497259%</t>
  </si>
  <si>
    <t>제자</t>
  </si>
  <si>
    <t>97.6900568484%</t>
  </si>
  <si>
    <t>리프트</t>
  </si>
  <si>
    <t>97.690563971%</t>
  </si>
  <si>
    <t>암송</t>
  </si>
  <si>
    <t>97.6910710935%</t>
  </si>
  <si>
    <t>사연</t>
  </si>
  <si>
    <t>97.6915782161%</t>
  </si>
  <si>
    <t>견적</t>
  </si>
  <si>
    <t>97.6920853386%</t>
  </si>
  <si>
    <t>역제</t>
  </si>
  <si>
    <t>97.6925924611%</t>
  </si>
  <si>
    <t>스피드</t>
  </si>
  <si>
    <t>97.6930995837%</t>
  </si>
  <si>
    <t>평정</t>
  </si>
  <si>
    <t>97.6936067062%</t>
  </si>
  <si>
    <t>97.6941138287%</t>
  </si>
  <si>
    <t>편도선염</t>
  </si>
  <si>
    <t>97.6946209513%</t>
  </si>
  <si>
    <t>으아리</t>
  </si>
  <si>
    <t>97.6951280738%</t>
  </si>
  <si>
    <t>친척</t>
  </si>
  <si>
    <t>97.6956351963%</t>
  </si>
  <si>
    <t>싱가포르</t>
  </si>
  <si>
    <t>97.6961423189%</t>
  </si>
  <si>
    <t>대국</t>
  </si>
  <si>
    <t>97.6966494414%</t>
  </si>
  <si>
    <t>설명서</t>
  </si>
  <si>
    <t>97.697156564%</t>
  </si>
  <si>
    <t>꾸미</t>
  </si>
  <si>
    <t>97.6976636865%</t>
  </si>
  <si>
    <t>스핀</t>
  </si>
  <si>
    <t>97.698170809%</t>
  </si>
  <si>
    <t>양주</t>
  </si>
  <si>
    <t>97.6986779316%</t>
  </si>
  <si>
    <t>살림</t>
  </si>
  <si>
    <t>97.6991850541%</t>
  </si>
  <si>
    <t>투쟁</t>
  </si>
  <si>
    <t>97.6996921766%</t>
  </si>
  <si>
    <t>프리미어</t>
  </si>
  <si>
    <t>97.7001992992%</t>
  </si>
  <si>
    <t>문제없</t>
  </si>
  <si>
    <t>97.7007064217%</t>
  </si>
  <si>
    <t>아스</t>
  </si>
  <si>
    <t>97.7012135442%</t>
  </si>
  <si>
    <t>치진</t>
  </si>
  <si>
    <t>97.7017206668%</t>
  </si>
  <si>
    <t>굴곡</t>
  </si>
  <si>
    <t>97.7022277893%</t>
  </si>
  <si>
    <t>소시호탕</t>
  </si>
  <si>
    <t>97.7027349118%</t>
  </si>
  <si>
    <t>이형준</t>
  </si>
  <si>
    <t>97.7032420344%</t>
  </si>
  <si>
    <t>징검다리</t>
  </si>
  <si>
    <t>97.7037491569%</t>
  </si>
  <si>
    <t>박종현</t>
  </si>
  <si>
    <t>97.7042562795%</t>
  </si>
  <si>
    <t>보이차</t>
  </si>
  <si>
    <t>97.704763402%</t>
  </si>
  <si>
    <t>트릭</t>
  </si>
  <si>
    <t>97.7052705245%</t>
  </si>
  <si>
    <t>번열</t>
  </si>
  <si>
    <t>97.7057776471%</t>
  </si>
  <si>
    <t>용사</t>
  </si>
  <si>
    <t>97.7062847696%</t>
  </si>
  <si>
    <t>백봉</t>
  </si>
  <si>
    <t>97.7067918921%</t>
  </si>
  <si>
    <t>장민욱</t>
  </si>
  <si>
    <t>97.7072990147%</t>
  </si>
  <si>
    <t>내려오</t>
  </si>
  <si>
    <t>97.7078061372%</t>
  </si>
  <si>
    <t>미스트</t>
  </si>
  <si>
    <t>97.7083132597%</t>
  </si>
  <si>
    <t>통조림</t>
  </si>
  <si>
    <t>97.7088203823%</t>
  </si>
  <si>
    <t>압구정</t>
  </si>
  <si>
    <t>97.7093275048%</t>
  </si>
  <si>
    <t>시사저널</t>
  </si>
  <si>
    <t>97.7098346274%</t>
  </si>
  <si>
    <t>과각</t>
  </si>
  <si>
    <t>97.7103417499%</t>
  </si>
  <si>
    <t>알레르</t>
  </si>
  <si>
    <t>97.7108488724%</t>
  </si>
  <si>
    <t>밥상</t>
  </si>
  <si>
    <t>97.711355995%</t>
  </si>
  <si>
    <t>작용기</t>
  </si>
  <si>
    <t>97.7118631175%</t>
  </si>
  <si>
    <t>작목</t>
  </si>
  <si>
    <t>97.71237024%</t>
  </si>
  <si>
    <t>조류</t>
  </si>
  <si>
    <t>97.7128773626%</t>
  </si>
  <si>
    <t>브레인스토밍</t>
  </si>
  <si>
    <t>97.7133844851%</t>
  </si>
  <si>
    <t>무증상</t>
  </si>
  <si>
    <t>97.7138916076%</t>
  </si>
  <si>
    <t>핏속</t>
  </si>
  <si>
    <t>97.7143987302%</t>
  </si>
  <si>
    <t>응시</t>
  </si>
  <si>
    <t>97.7149058527%</t>
  </si>
  <si>
    <t>무거우</t>
  </si>
  <si>
    <t>97.7154129752%</t>
  </si>
  <si>
    <t>뇌척수액</t>
  </si>
  <si>
    <t>97.7159200978%</t>
  </si>
  <si>
    <t>황금기</t>
  </si>
  <si>
    <t>97.7164272203%</t>
  </si>
  <si>
    <t>흉쇄유돌근</t>
  </si>
  <si>
    <t>97.7169343429%</t>
  </si>
  <si>
    <t>무표정</t>
  </si>
  <si>
    <t>97.7174414654%</t>
  </si>
  <si>
    <t>생명력</t>
  </si>
  <si>
    <t>97.7179485879%</t>
  </si>
  <si>
    <t>기체</t>
  </si>
  <si>
    <t>97.7184557105%</t>
  </si>
  <si>
    <t>게이지</t>
  </si>
  <si>
    <t>97.718962833%</t>
  </si>
  <si>
    <t>관계자</t>
  </si>
  <si>
    <t>97.7194699555%</t>
  </si>
  <si>
    <t>몰핀</t>
  </si>
  <si>
    <t>97.7199770781%</t>
  </si>
  <si>
    <t>큐라</t>
  </si>
  <si>
    <t>97.7204842006%</t>
  </si>
  <si>
    <t>격의</t>
  </si>
  <si>
    <t>97.7209913231%</t>
  </si>
  <si>
    <t>연소</t>
  </si>
  <si>
    <t>97.7214984457%</t>
  </si>
  <si>
    <t>혜당</t>
  </si>
  <si>
    <t>97.7220055682%</t>
  </si>
  <si>
    <t>내벽</t>
  </si>
  <si>
    <t>97.7225126908%</t>
  </si>
  <si>
    <t>자금</t>
  </si>
  <si>
    <t>97.7230198133%</t>
  </si>
  <si>
    <t>가드</t>
  </si>
  <si>
    <t>97.7235269358%</t>
  </si>
  <si>
    <t>동양</t>
  </si>
  <si>
    <t>97.7240340584%</t>
  </si>
  <si>
    <t>엔트로피</t>
  </si>
  <si>
    <t>97.7245411809%</t>
  </si>
  <si>
    <t>청년기</t>
  </si>
  <si>
    <t>97.7250483034%</t>
  </si>
  <si>
    <t>파니</t>
  </si>
  <si>
    <t>97.725555426%</t>
  </si>
  <si>
    <t>복합체</t>
  </si>
  <si>
    <t>97.7260625485%</t>
  </si>
  <si>
    <t>부채</t>
  </si>
  <si>
    <t>97.726569671%</t>
  </si>
  <si>
    <t>다망</t>
  </si>
  <si>
    <t>97.7270767936%</t>
  </si>
  <si>
    <t>내친김</t>
  </si>
  <si>
    <t>97.7275839161%</t>
  </si>
  <si>
    <t>호박씨</t>
  </si>
  <si>
    <t>97.7280910386%</t>
  </si>
  <si>
    <t>여파</t>
  </si>
  <si>
    <t>97.7285981612%</t>
  </si>
  <si>
    <t>조준</t>
  </si>
  <si>
    <t>97.7291052837%</t>
  </si>
  <si>
    <t>보살핌</t>
  </si>
  <si>
    <t>97.7296124063%</t>
  </si>
  <si>
    <t>조직력</t>
  </si>
  <si>
    <t>97.7301195288%</t>
  </si>
  <si>
    <t>율하역</t>
  </si>
  <si>
    <t>97.7306266513%</t>
  </si>
  <si>
    <t>등지</t>
  </si>
  <si>
    <t>97.7311337739%</t>
  </si>
  <si>
    <t>인창원</t>
  </si>
  <si>
    <t>97.7316408964%</t>
  </si>
  <si>
    <t>정크</t>
  </si>
  <si>
    <t>97.7321480189%</t>
  </si>
  <si>
    <t>학군</t>
  </si>
  <si>
    <t>97.7326551415%</t>
  </si>
  <si>
    <t>쿠키</t>
  </si>
  <si>
    <t>97.733162264%</t>
  </si>
  <si>
    <t>일어서</t>
  </si>
  <si>
    <t>97.7336693865%</t>
  </si>
  <si>
    <t>고부</t>
  </si>
  <si>
    <t>97.7341765091%</t>
  </si>
  <si>
    <t>지면</t>
  </si>
  <si>
    <t>97.7346836316%</t>
  </si>
  <si>
    <t>요의</t>
  </si>
  <si>
    <t>97.7351907542%</t>
  </si>
  <si>
    <t>마일</t>
  </si>
  <si>
    <t>97.7356978767%</t>
  </si>
  <si>
    <t>핸디</t>
  </si>
  <si>
    <t>97.7362049992%</t>
  </si>
  <si>
    <t>일월</t>
  </si>
  <si>
    <t>97.7367121218%</t>
  </si>
  <si>
    <t>게임기</t>
  </si>
  <si>
    <t>97.7372192443%</t>
  </si>
  <si>
    <t>감도</t>
  </si>
  <si>
    <t>97.7377263668%</t>
  </si>
  <si>
    <t>년차</t>
  </si>
  <si>
    <t>97.7382334894%</t>
  </si>
  <si>
    <t>한수면</t>
  </si>
  <si>
    <t>97.7387406119%</t>
  </si>
  <si>
    <t>노루</t>
  </si>
  <si>
    <t>97.7392477344%</t>
  </si>
  <si>
    <t>파우더</t>
  </si>
  <si>
    <t>97.739754857%</t>
  </si>
  <si>
    <t>수집</t>
  </si>
  <si>
    <t>97.7402619795%</t>
  </si>
  <si>
    <t>비모</t>
  </si>
  <si>
    <t>97.740769102%</t>
  </si>
  <si>
    <t>구릿대</t>
  </si>
  <si>
    <t>97.7412762246%</t>
  </si>
  <si>
    <t>흑백</t>
  </si>
  <si>
    <t>97.7417833471%</t>
  </si>
  <si>
    <t>허스</t>
  </si>
  <si>
    <t>97.7422904697%</t>
  </si>
  <si>
    <t>피해망상증</t>
  </si>
  <si>
    <t>97.7427975922%</t>
  </si>
  <si>
    <t>손질</t>
  </si>
  <si>
    <t>97.7433047147%</t>
  </si>
  <si>
    <t>막말</t>
  </si>
  <si>
    <t>97.7438118373%</t>
  </si>
  <si>
    <t>샐러드</t>
  </si>
  <si>
    <t>97.7443189598%</t>
  </si>
  <si>
    <t>지칭</t>
  </si>
  <si>
    <t>97.7448260823%</t>
  </si>
  <si>
    <t>고니</t>
  </si>
  <si>
    <t>97.7453332049%</t>
  </si>
  <si>
    <t>연극</t>
  </si>
  <si>
    <t>97.7458403274%</t>
  </si>
  <si>
    <t>거리감</t>
  </si>
  <si>
    <t>97.7463474499%</t>
  </si>
  <si>
    <t>트렉</t>
  </si>
  <si>
    <t>97.7468545725%</t>
  </si>
  <si>
    <t>합법화</t>
  </si>
  <si>
    <t>97.747361695%</t>
  </si>
  <si>
    <t>어유</t>
  </si>
  <si>
    <t>97.7478688176%</t>
  </si>
  <si>
    <t>청구인</t>
  </si>
  <si>
    <t>97.7483759401%</t>
  </si>
  <si>
    <t>걸음</t>
  </si>
  <si>
    <t>97.7488830626%</t>
  </si>
  <si>
    <t>이자</t>
  </si>
  <si>
    <t>97.7493901852%</t>
  </si>
  <si>
    <t>자음</t>
  </si>
  <si>
    <t>97.7498973077%</t>
  </si>
  <si>
    <t>대림역</t>
  </si>
  <si>
    <t>97.7504044302%</t>
  </si>
  <si>
    <t>천곡동</t>
  </si>
  <si>
    <t>97.7509115528%</t>
  </si>
  <si>
    <t>전간</t>
  </si>
  <si>
    <t>97.7514186753%</t>
  </si>
  <si>
    <t>변화구</t>
  </si>
  <si>
    <t>97.7519257978%</t>
  </si>
  <si>
    <t>지우</t>
  </si>
  <si>
    <t>97.7524329204%</t>
  </si>
  <si>
    <t>배부름</t>
  </si>
  <si>
    <t>97.7529400429%</t>
  </si>
  <si>
    <t>강압</t>
  </si>
  <si>
    <t>97.7534471654%</t>
  </si>
  <si>
    <t>지요</t>
  </si>
  <si>
    <t>97.753954288%</t>
  </si>
  <si>
    <t>시연</t>
  </si>
  <si>
    <t>97.7544614105%</t>
  </si>
  <si>
    <t>펜티엄</t>
  </si>
  <si>
    <t>97.7549685331%</t>
  </si>
  <si>
    <t>뒷자리</t>
  </si>
  <si>
    <t>97.7554756556%</t>
  </si>
  <si>
    <t>수력</t>
  </si>
  <si>
    <t>97.7559827781%</t>
  </si>
  <si>
    <t>반년</t>
  </si>
  <si>
    <t>97.7564899007%</t>
  </si>
  <si>
    <t>수렵</t>
  </si>
  <si>
    <t>97.7569970232%</t>
  </si>
  <si>
    <t>죽순</t>
  </si>
  <si>
    <t>97.7575041457%</t>
  </si>
  <si>
    <t>에스트</t>
  </si>
  <si>
    <t>97.7580112683%</t>
  </si>
  <si>
    <t>97.7585183908%</t>
  </si>
  <si>
    <t>차광막</t>
  </si>
  <si>
    <t>97.7590255133%</t>
  </si>
  <si>
    <t>프리즘</t>
  </si>
  <si>
    <t>97.7595326359%</t>
  </si>
  <si>
    <t>칭하</t>
  </si>
  <si>
    <t>97.7600397584%</t>
  </si>
  <si>
    <t>배팅</t>
  </si>
  <si>
    <t>97.760546881%</t>
  </si>
  <si>
    <t>우선시</t>
  </si>
  <si>
    <t>97.7610540035%</t>
  </si>
  <si>
    <t>풀어내</t>
  </si>
  <si>
    <t>97.761561126%</t>
  </si>
  <si>
    <t>가의</t>
  </si>
  <si>
    <t>97.7620682486%</t>
  </si>
  <si>
    <t>지산동</t>
  </si>
  <si>
    <t>97.7625753711%</t>
  </si>
  <si>
    <t>습하</t>
  </si>
  <si>
    <t>97.7630824936%</t>
  </si>
  <si>
    <t>둔기리</t>
  </si>
  <si>
    <t>97.7635896162%</t>
  </si>
  <si>
    <t>중뇌</t>
  </si>
  <si>
    <t>97.7640967387%</t>
  </si>
  <si>
    <t>모니터링</t>
  </si>
  <si>
    <t>97.7646038612%</t>
  </si>
  <si>
    <t>데모</t>
  </si>
  <si>
    <t>97.7651109838%</t>
  </si>
  <si>
    <t>생황</t>
  </si>
  <si>
    <t>97.7656181063%</t>
  </si>
  <si>
    <t>겁나</t>
  </si>
  <si>
    <t>97.7661252289%</t>
  </si>
  <si>
    <t>원천</t>
  </si>
  <si>
    <t>97.7666323514%</t>
  </si>
  <si>
    <t>가빠지</t>
  </si>
  <si>
    <t>97.7671394739%</t>
  </si>
  <si>
    <t>원체</t>
  </si>
  <si>
    <t>97.7676465965%</t>
  </si>
  <si>
    <t>성숙</t>
  </si>
  <si>
    <t>97.768153719%</t>
  </si>
  <si>
    <t>부동산</t>
  </si>
  <si>
    <t>97.7686608415%</t>
  </si>
  <si>
    <t>체르</t>
  </si>
  <si>
    <t>97.7691679641%</t>
  </si>
  <si>
    <t>체류</t>
  </si>
  <si>
    <t>97.7696750866%</t>
  </si>
  <si>
    <t>마의</t>
  </si>
  <si>
    <t>97.7701822091%</t>
  </si>
  <si>
    <t>캐디</t>
  </si>
  <si>
    <t>97.7706893317%</t>
  </si>
  <si>
    <t>아양</t>
  </si>
  <si>
    <t>97.7711964542%</t>
  </si>
  <si>
    <t>전망대</t>
  </si>
  <si>
    <t>97.7717035767%</t>
  </si>
  <si>
    <t>전산</t>
  </si>
  <si>
    <t>97.7722106993%</t>
  </si>
  <si>
    <t>경영</t>
  </si>
  <si>
    <t>97.7727178218%</t>
  </si>
  <si>
    <t>엄지발가락</t>
  </si>
  <si>
    <t>97.7732249444%</t>
  </si>
  <si>
    <t>미추홀</t>
  </si>
  <si>
    <t>97.7737320669%</t>
  </si>
  <si>
    <t>간혹</t>
  </si>
  <si>
    <t>97.7742391894%</t>
  </si>
  <si>
    <t>학우</t>
  </si>
  <si>
    <t>97.774746312%</t>
  </si>
  <si>
    <t>주렁</t>
  </si>
  <si>
    <t>97.7752534345%</t>
  </si>
  <si>
    <t>경진</t>
  </si>
  <si>
    <t>97.775760557%</t>
  </si>
  <si>
    <t>크라우스</t>
  </si>
  <si>
    <t>97.7762676796%</t>
  </si>
  <si>
    <t>공공</t>
  </si>
  <si>
    <t>97.7767748021%</t>
  </si>
  <si>
    <t>베를린</t>
  </si>
  <si>
    <t>97.7772819246%</t>
  </si>
  <si>
    <t>약사동</t>
  </si>
  <si>
    <t>97.7777890472%</t>
  </si>
  <si>
    <t>슈슈</t>
  </si>
  <si>
    <t>97.7782961697%</t>
  </si>
  <si>
    <t>외식</t>
  </si>
  <si>
    <t>97.7788032923%</t>
  </si>
  <si>
    <t>허가</t>
  </si>
  <si>
    <t>97.7793104148%</t>
  </si>
  <si>
    <t>브라이튼</t>
  </si>
  <si>
    <t>97.7798175373%</t>
  </si>
  <si>
    <t>이해도</t>
  </si>
  <si>
    <t>97.7803246599%</t>
  </si>
  <si>
    <t>쿠팡</t>
  </si>
  <si>
    <t>97.7808317824%</t>
  </si>
  <si>
    <t>세의</t>
  </si>
  <si>
    <t>97.7813389049%</t>
  </si>
  <si>
    <t>백수</t>
  </si>
  <si>
    <t>97.7818460275%</t>
  </si>
  <si>
    <t>구비</t>
  </si>
  <si>
    <t>97.78235315%</t>
  </si>
  <si>
    <t>조갑</t>
  </si>
  <si>
    <t>97.7828602725%</t>
  </si>
  <si>
    <t>진영</t>
  </si>
  <si>
    <t>97.7833673951%</t>
  </si>
  <si>
    <t>초경</t>
  </si>
  <si>
    <t>97.7838745176%</t>
  </si>
  <si>
    <t>지투</t>
  </si>
  <si>
    <t>97.7843816401%</t>
  </si>
  <si>
    <t>회춘</t>
  </si>
  <si>
    <t>97.7848887627%</t>
  </si>
  <si>
    <t>비즈니스</t>
  </si>
  <si>
    <t>97.7853958852%</t>
  </si>
  <si>
    <t>악랄</t>
  </si>
  <si>
    <t>97.7859030078%</t>
  </si>
  <si>
    <t>절통</t>
  </si>
  <si>
    <t>97.7864101303%</t>
  </si>
  <si>
    <t>감염병</t>
  </si>
  <si>
    <t>97.7869172528%</t>
  </si>
  <si>
    <t>숙변</t>
  </si>
  <si>
    <t>97.7874243754%</t>
  </si>
  <si>
    <t>밀양</t>
  </si>
  <si>
    <t>97.7879314979%</t>
  </si>
  <si>
    <t>미흡</t>
  </si>
  <si>
    <t>97.7884386204%</t>
  </si>
  <si>
    <t>출판사</t>
  </si>
  <si>
    <t>97.788945743%</t>
  </si>
  <si>
    <t>현생</t>
  </si>
  <si>
    <t>97.7894528655%</t>
  </si>
  <si>
    <t>이면</t>
  </si>
  <si>
    <t>97.789959988%</t>
  </si>
  <si>
    <t>자의식</t>
  </si>
  <si>
    <t>97.7904671106%</t>
  </si>
  <si>
    <t>면목동</t>
  </si>
  <si>
    <t>97.7909742331%</t>
  </si>
  <si>
    <t>국의</t>
  </si>
  <si>
    <t>97.7914813557%</t>
  </si>
  <si>
    <t>스타트</t>
  </si>
  <si>
    <t>97.7919884782%</t>
  </si>
  <si>
    <t>페그</t>
  </si>
  <si>
    <t>97.7924956007%</t>
  </si>
  <si>
    <t>샤프란</t>
  </si>
  <si>
    <t>97.7930027233%</t>
  </si>
  <si>
    <t>메신저</t>
  </si>
  <si>
    <t>97.7935098458%</t>
  </si>
  <si>
    <t>손서</t>
  </si>
  <si>
    <t>97.7940169683%</t>
  </si>
  <si>
    <t>외치</t>
  </si>
  <si>
    <t>97.7945240909%</t>
  </si>
  <si>
    <t>따름</t>
  </si>
  <si>
    <t>97.7950312134%</t>
  </si>
  <si>
    <t>콘택트</t>
  </si>
  <si>
    <t>97.7955383359%</t>
  </si>
  <si>
    <t>회화어</t>
  </si>
  <si>
    <t>97.7960454585%</t>
  </si>
  <si>
    <t>참사랑</t>
  </si>
  <si>
    <t>97.796552581%</t>
  </si>
  <si>
    <t>디젤</t>
  </si>
  <si>
    <t>97.7970597035%</t>
  </si>
  <si>
    <t>본리동</t>
  </si>
  <si>
    <t>97.7975668261%</t>
  </si>
  <si>
    <t>품목</t>
  </si>
  <si>
    <t>97.7980739486%</t>
  </si>
  <si>
    <t>불리우</t>
  </si>
  <si>
    <t>97.7985810712%</t>
  </si>
  <si>
    <t>쌍화탕</t>
  </si>
  <si>
    <t>97.7990881937%</t>
  </si>
  <si>
    <t>은행나무</t>
  </si>
  <si>
    <t>97.7995953162%</t>
  </si>
  <si>
    <t>덜하</t>
  </si>
  <si>
    <t>97.8001024388%</t>
  </si>
  <si>
    <t>06</t>
  </si>
  <si>
    <t>97.8006095613%</t>
  </si>
  <si>
    <t>본주</t>
  </si>
  <si>
    <t>97.8011166838%</t>
  </si>
  <si>
    <t>건강식</t>
  </si>
  <si>
    <t>97.8016238064%</t>
  </si>
  <si>
    <t>매몰</t>
  </si>
  <si>
    <t>97.8021309289%</t>
  </si>
  <si>
    <t>박용규</t>
  </si>
  <si>
    <t>97.8026380514%</t>
  </si>
  <si>
    <t>기출</t>
  </si>
  <si>
    <t>97.803145174%</t>
  </si>
  <si>
    <t>폐섬유증</t>
  </si>
  <si>
    <t>97.8036522965%</t>
  </si>
  <si>
    <t>마가렛</t>
  </si>
  <si>
    <t>97.8041594191%</t>
  </si>
  <si>
    <t>명성</t>
  </si>
  <si>
    <t>97.8046665416%</t>
  </si>
  <si>
    <t>버벅거리</t>
  </si>
  <si>
    <t>97.8051736641%</t>
  </si>
  <si>
    <t>유료</t>
  </si>
  <si>
    <t>97.8056807867%</t>
  </si>
  <si>
    <t>어기</t>
  </si>
  <si>
    <t>97.8061879092%</t>
  </si>
  <si>
    <t>피리독신</t>
  </si>
  <si>
    <t>97.8066950317%</t>
  </si>
  <si>
    <t>로비</t>
  </si>
  <si>
    <t>97.8072021543%</t>
  </si>
  <si>
    <t>공자</t>
  </si>
  <si>
    <t>97.8077092768%</t>
  </si>
  <si>
    <t>탈출증</t>
  </si>
  <si>
    <t>97.8082163993%</t>
  </si>
  <si>
    <t>책임지</t>
  </si>
  <si>
    <t>97.8087235219%</t>
  </si>
  <si>
    <t>수주</t>
  </si>
  <si>
    <t>97.8092306444%</t>
  </si>
  <si>
    <t>체어</t>
  </si>
  <si>
    <t>97.8097377669%</t>
  </si>
  <si>
    <t>점액낭염</t>
  </si>
  <si>
    <t>97.8102448895%</t>
  </si>
  <si>
    <t>조셉</t>
  </si>
  <si>
    <t>97.810752012%</t>
  </si>
  <si>
    <t>정착</t>
  </si>
  <si>
    <t>97.8112591346%</t>
  </si>
  <si>
    <t>은둔</t>
  </si>
  <si>
    <t>97.8117662571%</t>
  </si>
  <si>
    <t>뇌수</t>
  </si>
  <si>
    <t>97.8122733796%</t>
  </si>
  <si>
    <t>눈곱</t>
  </si>
  <si>
    <t>97.8127805022%</t>
  </si>
  <si>
    <t>세제</t>
  </si>
  <si>
    <t>97.8132876247%</t>
  </si>
  <si>
    <t>전쟁</t>
  </si>
  <si>
    <t>97.8137947472%</t>
  </si>
  <si>
    <t>97.8143018698%</t>
  </si>
  <si>
    <t>파이프</t>
  </si>
  <si>
    <t>97.8148089923%</t>
  </si>
  <si>
    <t>첨단</t>
  </si>
  <si>
    <t>97.8153161148%</t>
  </si>
  <si>
    <t>태선</t>
  </si>
  <si>
    <t>97.8158232374%</t>
  </si>
  <si>
    <t>정확도</t>
  </si>
  <si>
    <t>97.8163303599%</t>
  </si>
  <si>
    <t>이리</t>
  </si>
  <si>
    <t>97.8168374825%</t>
  </si>
  <si>
    <t>논현동</t>
  </si>
  <si>
    <t>97.817344605%</t>
  </si>
  <si>
    <t>알프라졸람</t>
  </si>
  <si>
    <t>97.8178517275%</t>
  </si>
  <si>
    <t>원통리</t>
  </si>
  <si>
    <t>97.8183588501%</t>
  </si>
  <si>
    <t>행운</t>
  </si>
  <si>
    <t>97.8188659726%</t>
  </si>
  <si>
    <t>아이러니</t>
  </si>
  <si>
    <t>97.8193730951%</t>
  </si>
  <si>
    <t>넷플릭스</t>
  </si>
  <si>
    <t>97.8198802177%</t>
  </si>
  <si>
    <t>오경보</t>
  </si>
  <si>
    <t>97.8203873402%</t>
  </si>
  <si>
    <t>테오브로민</t>
  </si>
  <si>
    <t>97.8208944627%</t>
  </si>
  <si>
    <t>태그</t>
  </si>
  <si>
    <t>97.8214015853%</t>
  </si>
  <si>
    <t>분임</t>
  </si>
  <si>
    <t>97.8219087078%</t>
  </si>
  <si>
    <t>청역</t>
  </si>
  <si>
    <t>97.8224158303%</t>
  </si>
  <si>
    <t>바케</t>
  </si>
  <si>
    <t>97.8229229529%</t>
  </si>
  <si>
    <t>장유</t>
  </si>
  <si>
    <t>97.8234300754%</t>
  </si>
  <si>
    <t>두르</t>
  </si>
  <si>
    <t>97.823937198%</t>
  </si>
  <si>
    <t>울화</t>
  </si>
  <si>
    <t>97.8244443205%</t>
  </si>
  <si>
    <t>히포</t>
  </si>
  <si>
    <t>97.824951443%</t>
  </si>
  <si>
    <t>증산</t>
  </si>
  <si>
    <t>97.8254585656%</t>
  </si>
  <si>
    <t>경기장</t>
  </si>
  <si>
    <t>97.8259656881%</t>
  </si>
  <si>
    <t>일환</t>
  </si>
  <si>
    <t>97.8264728106%</t>
  </si>
  <si>
    <t>오닌</t>
  </si>
  <si>
    <t>97.8269799332%</t>
  </si>
  <si>
    <t>참가</t>
  </si>
  <si>
    <t>97.8274870557%</t>
  </si>
  <si>
    <t>팔걸이</t>
  </si>
  <si>
    <t>97.8279941782%</t>
  </si>
  <si>
    <t>위내시경</t>
  </si>
  <si>
    <t>97.8285013008%</t>
  </si>
  <si>
    <t>부름</t>
  </si>
  <si>
    <t>97.8290084233%</t>
  </si>
  <si>
    <t>이유로</t>
  </si>
  <si>
    <t>97.8295155459%</t>
  </si>
  <si>
    <t>인문</t>
  </si>
  <si>
    <t>97.8300226684%</t>
  </si>
  <si>
    <t>남목동</t>
  </si>
  <si>
    <t>97.8305297909%</t>
  </si>
  <si>
    <t>선택지</t>
  </si>
  <si>
    <t>97.8310369135%</t>
  </si>
  <si>
    <t>블링</t>
  </si>
  <si>
    <t>97.831544036%</t>
  </si>
  <si>
    <t>광통</t>
  </si>
  <si>
    <t>97.8320511585%</t>
  </si>
  <si>
    <t>수프</t>
  </si>
  <si>
    <t>97.8325582811%</t>
  </si>
  <si>
    <t>조성물</t>
  </si>
  <si>
    <t>97.8330654036%</t>
  </si>
  <si>
    <t>벽지</t>
  </si>
  <si>
    <t>97.8335725261%</t>
  </si>
  <si>
    <t>눈물흘림</t>
  </si>
  <si>
    <t>97.8340796487%</t>
  </si>
  <si>
    <t>통칭</t>
  </si>
  <si>
    <t>97.8345867712%</t>
  </si>
  <si>
    <t>플라시보</t>
  </si>
  <si>
    <t>97.8350938937%</t>
  </si>
  <si>
    <t>희인</t>
  </si>
  <si>
    <t>97.8356010163%</t>
  </si>
  <si>
    <t>길눈</t>
  </si>
  <si>
    <t>97.8361081388%</t>
  </si>
  <si>
    <t>유로</t>
  </si>
  <si>
    <t>97.8366152614%</t>
  </si>
  <si>
    <t>상피</t>
  </si>
  <si>
    <t>97.8371223839%</t>
  </si>
  <si>
    <t>유나이티</t>
  </si>
  <si>
    <t>97.8376295064%</t>
  </si>
  <si>
    <t>산점</t>
  </si>
  <si>
    <t>97.838136629%</t>
  </si>
  <si>
    <t>산정</t>
  </si>
  <si>
    <t>97.8386437515%</t>
  </si>
  <si>
    <t>오보</t>
  </si>
  <si>
    <t>97.839150874%</t>
  </si>
  <si>
    <t>삼소음</t>
  </si>
  <si>
    <t>97.8396579966%</t>
  </si>
  <si>
    <t>강력</t>
  </si>
  <si>
    <t>97.8401651191%</t>
  </si>
  <si>
    <t>파랗</t>
  </si>
  <si>
    <t>97.8406722416%</t>
  </si>
  <si>
    <t>티스</t>
  </si>
  <si>
    <t>97.8411793642%</t>
  </si>
  <si>
    <t>파란색</t>
  </si>
  <si>
    <t>97.8416864867%</t>
  </si>
  <si>
    <t>구석구석</t>
  </si>
  <si>
    <t>97.8421936093%</t>
  </si>
  <si>
    <t>아세트</t>
  </si>
  <si>
    <t>97.8427007318%</t>
  </si>
  <si>
    <t>완제</t>
  </si>
  <si>
    <t>97.8432078543%</t>
  </si>
  <si>
    <t>기환</t>
  </si>
  <si>
    <t>97.8437149769%</t>
  </si>
  <si>
    <t>케미컬</t>
  </si>
  <si>
    <t>97.8442220994%</t>
  </si>
  <si>
    <t>올인원</t>
  </si>
  <si>
    <t>97.8447292219%</t>
  </si>
  <si>
    <t>뼛조각</t>
  </si>
  <si>
    <t>97.8452363445%</t>
  </si>
  <si>
    <t>중독성</t>
  </si>
  <si>
    <t>97.845743467%</t>
  </si>
  <si>
    <t>싫증</t>
  </si>
  <si>
    <t>97.8462505895%</t>
  </si>
  <si>
    <t>프랑크푸르트</t>
  </si>
  <si>
    <t>97.8467577121%</t>
  </si>
  <si>
    <t>내사시</t>
  </si>
  <si>
    <t>97.8472648346%</t>
  </si>
  <si>
    <t>저화</t>
  </si>
  <si>
    <t>97.8477719571%</t>
  </si>
  <si>
    <t>저부</t>
  </si>
  <si>
    <t>97.8482790797%</t>
  </si>
  <si>
    <t>악필</t>
  </si>
  <si>
    <t>97.8487862022%</t>
  </si>
  <si>
    <t>각인</t>
  </si>
  <si>
    <t>97.8492933248%</t>
  </si>
  <si>
    <t>글리코겐</t>
  </si>
  <si>
    <t>97.8498004473%</t>
  </si>
  <si>
    <t>질소</t>
  </si>
  <si>
    <t>97.8503075698%</t>
  </si>
  <si>
    <t>파더</t>
  </si>
  <si>
    <t>97.8508146924%</t>
  </si>
  <si>
    <t>아름답</t>
  </si>
  <si>
    <t>97.8513218149%</t>
  </si>
  <si>
    <t>실례</t>
  </si>
  <si>
    <t>97.8518289374%</t>
  </si>
  <si>
    <t>연이</t>
  </si>
  <si>
    <t>97.85233606%</t>
  </si>
  <si>
    <t>연인</t>
  </si>
  <si>
    <t>97.8528431825%</t>
  </si>
  <si>
    <t>항고</t>
  </si>
  <si>
    <t>97.853350305%</t>
  </si>
  <si>
    <t>해리성</t>
  </si>
  <si>
    <t>97.8538574276%</t>
  </si>
  <si>
    <t>특약</t>
  </si>
  <si>
    <t>97.8543645501%</t>
  </si>
  <si>
    <t>보안</t>
  </si>
  <si>
    <t>97.8548716727%</t>
  </si>
  <si>
    <t>셔틀</t>
  </si>
  <si>
    <t>97.8553787952%</t>
  </si>
  <si>
    <t>행실</t>
  </si>
  <si>
    <t>97.8558859177%</t>
  </si>
  <si>
    <t>퇴출</t>
  </si>
  <si>
    <t>97.8563930403%</t>
  </si>
  <si>
    <t>부스럼</t>
  </si>
  <si>
    <t>97.8569001628%</t>
  </si>
  <si>
    <t>구조물</t>
  </si>
  <si>
    <t>97.8574072853%</t>
  </si>
  <si>
    <t>종사</t>
  </si>
  <si>
    <t>97.8579144079%</t>
  </si>
  <si>
    <t>생합</t>
  </si>
  <si>
    <t>97.8584215304%</t>
  </si>
  <si>
    <t>팔목</t>
  </si>
  <si>
    <t>97.8589286529%</t>
  </si>
  <si>
    <t>이시트</t>
  </si>
  <si>
    <t>97.8594357755%</t>
  </si>
  <si>
    <t>로지</t>
  </si>
  <si>
    <t>97.859942898%</t>
  </si>
  <si>
    <t>로직</t>
  </si>
  <si>
    <t>97.8604500206%</t>
  </si>
  <si>
    <t>아트</t>
  </si>
  <si>
    <t>97.8609571431%</t>
  </si>
  <si>
    <t>배후</t>
  </si>
  <si>
    <t>97.8614642656%</t>
  </si>
  <si>
    <t>천성훈</t>
  </si>
  <si>
    <t>97.8619713882%</t>
  </si>
  <si>
    <t>윙크</t>
  </si>
  <si>
    <t>97.8624785107%</t>
  </si>
  <si>
    <t>진가</t>
  </si>
  <si>
    <t>97.8629856332%</t>
  </si>
  <si>
    <t>약도</t>
  </si>
  <si>
    <t>97.8634927558%</t>
  </si>
  <si>
    <t>리트</t>
  </si>
  <si>
    <t>97.8639998783%</t>
  </si>
  <si>
    <t>안진</t>
  </si>
  <si>
    <t>97.8645070008%</t>
  </si>
  <si>
    <t>인삼차</t>
  </si>
  <si>
    <t>97.8650141234%</t>
  </si>
  <si>
    <t>두통약</t>
  </si>
  <si>
    <t>97.8655212459%</t>
  </si>
  <si>
    <t>발단</t>
  </si>
  <si>
    <t>97.8660283684%</t>
  </si>
  <si>
    <t>원시</t>
  </si>
  <si>
    <t>97.866535491%</t>
  </si>
  <si>
    <t>들려</t>
  </si>
  <si>
    <t>97.8670426135%</t>
  </si>
  <si>
    <t>아이비</t>
  </si>
  <si>
    <t>97.8675497361%</t>
  </si>
  <si>
    <t>금천구</t>
  </si>
  <si>
    <t>97.8680568586%</t>
  </si>
  <si>
    <t>우주</t>
  </si>
  <si>
    <t>97.8685639811%</t>
  </si>
  <si>
    <t>규율</t>
  </si>
  <si>
    <t>97.8690711037%</t>
  </si>
  <si>
    <t>병풍</t>
  </si>
  <si>
    <t>97.8695782262%</t>
  </si>
  <si>
    <t>호러</t>
  </si>
  <si>
    <t>97.8700853487%</t>
  </si>
  <si>
    <t>수석</t>
  </si>
  <si>
    <t>97.8705924713%</t>
  </si>
  <si>
    <t>녹두전</t>
  </si>
  <si>
    <t>97.8710995938%</t>
  </si>
  <si>
    <t>퓨저</t>
  </si>
  <si>
    <t>97.8716067163%</t>
  </si>
  <si>
    <t>불어나</t>
  </si>
  <si>
    <t>97.8721138389%</t>
  </si>
  <si>
    <t>계이름</t>
  </si>
  <si>
    <t>97.8726209614%</t>
  </si>
  <si>
    <t>아줌마</t>
  </si>
  <si>
    <t>97.873128084%</t>
  </si>
  <si>
    <t>마타</t>
  </si>
  <si>
    <t>97.8736352065%</t>
  </si>
  <si>
    <t>신장병</t>
  </si>
  <si>
    <t>97.874142329%</t>
  </si>
  <si>
    <t>97.8746494516%</t>
  </si>
  <si>
    <t>차체</t>
  </si>
  <si>
    <t>97.8751565741%</t>
  </si>
  <si>
    <t>한계점</t>
  </si>
  <si>
    <t>97.8756636966%</t>
  </si>
  <si>
    <t>서요</t>
  </si>
  <si>
    <t>97.8761708192%</t>
  </si>
  <si>
    <t>격앙</t>
  </si>
  <si>
    <t>97.8766779417%</t>
  </si>
  <si>
    <t>틱톡</t>
  </si>
  <si>
    <t>97.8771850642%</t>
  </si>
  <si>
    <t>캐릭터</t>
  </si>
  <si>
    <t>97.8776921868%</t>
  </si>
  <si>
    <t>형광</t>
  </si>
  <si>
    <t>97.8781993093%</t>
  </si>
  <si>
    <t>탈취</t>
  </si>
  <si>
    <t>97.8787064318%</t>
  </si>
  <si>
    <t>약과</t>
  </si>
  <si>
    <t>97.8792135544%</t>
  </si>
  <si>
    <t>누낭염</t>
  </si>
  <si>
    <t>97.8797206769%</t>
  </si>
  <si>
    <t>허열</t>
  </si>
  <si>
    <t>97.8802277995%</t>
  </si>
  <si>
    <t>뛰어다니</t>
  </si>
  <si>
    <t>97.880734922%</t>
  </si>
  <si>
    <t>해킹</t>
  </si>
  <si>
    <t>97.8812420445%</t>
  </si>
  <si>
    <t>로우</t>
  </si>
  <si>
    <t>97.8817491671%</t>
  </si>
  <si>
    <t>차가우</t>
  </si>
  <si>
    <t>97.8822562896%</t>
  </si>
  <si>
    <t>마렵</t>
  </si>
  <si>
    <t>97.8827634121%</t>
  </si>
  <si>
    <t>추기</t>
  </si>
  <si>
    <t>97.8832705347%</t>
  </si>
  <si>
    <t>희석</t>
  </si>
  <si>
    <t>97.8837776572%</t>
  </si>
  <si>
    <t>공지</t>
  </si>
  <si>
    <t>97.8842847797%</t>
  </si>
  <si>
    <t>공진</t>
  </si>
  <si>
    <t>97.8847919023%</t>
  </si>
  <si>
    <t>소원</t>
  </si>
  <si>
    <t>97.8852990248%</t>
  </si>
  <si>
    <t>연뿌리</t>
  </si>
  <si>
    <t>97.8858061474%</t>
  </si>
  <si>
    <t>아르</t>
  </si>
  <si>
    <t>97.8863132699%</t>
  </si>
  <si>
    <t>집사람</t>
  </si>
  <si>
    <t>97.8868203924%</t>
  </si>
  <si>
    <t>길항제</t>
  </si>
  <si>
    <t>97.887327515%</t>
  </si>
  <si>
    <t>큐레이터</t>
  </si>
  <si>
    <t>97.8878346375%</t>
  </si>
  <si>
    <t>꺼리</t>
  </si>
  <si>
    <t>97.88834176%</t>
  </si>
  <si>
    <t>들러붙</t>
  </si>
  <si>
    <t>97.8888488826%</t>
  </si>
  <si>
    <t>미콜</t>
  </si>
  <si>
    <t>97.8893560051%</t>
  </si>
  <si>
    <t>서랍</t>
  </si>
  <si>
    <t>97.8898631276%</t>
  </si>
  <si>
    <t>하벤</t>
  </si>
  <si>
    <t>97.8903702502%</t>
  </si>
  <si>
    <t>북쪽</t>
  </si>
  <si>
    <t>97.8908773727%</t>
  </si>
  <si>
    <t>취형</t>
  </si>
  <si>
    <t>97.8913844952%</t>
  </si>
  <si>
    <t>떡밥</t>
  </si>
  <si>
    <t>97.8918916178%</t>
  </si>
  <si>
    <t>조립</t>
  </si>
  <si>
    <t>97.8923987403%</t>
  </si>
  <si>
    <t>볶음</t>
  </si>
  <si>
    <t>97.8929058629%</t>
  </si>
  <si>
    <t>놀래</t>
  </si>
  <si>
    <t>97.8934129854%</t>
  </si>
  <si>
    <t>이르키</t>
  </si>
  <si>
    <t>97.8939201079%</t>
  </si>
  <si>
    <t>97.8944272305%</t>
  </si>
  <si>
    <t>정우영</t>
  </si>
  <si>
    <t>97.894934353%</t>
  </si>
  <si>
    <t>형편없</t>
  </si>
  <si>
    <t>97.8954414755%</t>
  </si>
  <si>
    <t>신라면</t>
  </si>
  <si>
    <t>97.8959485981%</t>
  </si>
  <si>
    <t>심성</t>
  </si>
  <si>
    <t>97.8964557206%</t>
  </si>
  <si>
    <t>반증</t>
  </si>
  <si>
    <t>97.8969628431%</t>
  </si>
  <si>
    <t>석과</t>
  </si>
  <si>
    <t>97.8974699657%</t>
  </si>
  <si>
    <t>금토</t>
  </si>
  <si>
    <t>97.8979770882%</t>
  </si>
  <si>
    <t>장애아</t>
  </si>
  <si>
    <t>97.8984842108%</t>
  </si>
  <si>
    <t>극찬</t>
  </si>
  <si>
    <t>97.8989913333%</t>
  </si>
  <si>
    <t>월백</t>
  </si>
  <si>
    <t>97.8994984558%</t>
  </si>
  <si>
    <t>산맥</t>
  </si>
  <si>
    <t>97.9000055784%</t>
  </si>
  <si>
    <t>추부</t>
  </si>
  <si>
    <t>97.9005127009%</t>
  </si>
  <si>
    <t>독특</t>
  </si>
  <si>
    <t>97.9010198234%</t>
  </si>
  <si>
    <t>주법</t>
  </si>
  <si>
    <t>97.901526946%</t>
  </si>
  <si>
    <t>네덜란드</t>
  </si>
  <si>
    <t>97.9020340685%</t>
  </si>
  <si>
    <t>매끄럽</t>
  </si>
  <si>
    <t>97.902541191%</t>
  </si>
  <si>
    <t>리쥬</t>
  </si>
  <si>
    <t>97.9030483136%</t>
  </si>
  <si>
    <t>고혈당증</t>
  </si>
  <si>
    <t>97.9035554361%</t>
  </si>
  <si>
    <t>미관</t>
  </si>
  <si>
    <t>97.9040625586%</t>
  </si>
  <si>
    <t>일석이조</t>
  </si>
  <si>
    <t>97.9045696812%</t>
  </si>
  <si>
    <t>일주일</t>
  </si>
  <si>
    <t>97.9050768037%</t>
  </si>
  <si>
    <t>참기름</t>
  </si>
  <si>
    <t>97.9055839263%</t>
  </si>
  <si>
    <t>답토</t>
  </si>
  <si>
    <t>97.9060910488%</t>
  </si>
  <si>
    <t>불로장생</t>
  </si>
  <si>
    <t>97.9065981713%</t>
  </si>
  <si>
    <t>양천</t>
  </si>
  <si>
    <t>97.9071052939%</t>
  </si>
  <si>
    <t>괜찮아</t>
  </si>
  <si>
    <t>97.9076124164%</t>
  </si>
  <si>
    <t>서예</t>
  </si>
  <si>
    <t>97.9081195389%</t>
  </si>
  <si>
    <t>성남시</t>
  </si>
  <si>
    <t>97.9086266615%</t>
  </si>
  <si>
    <t>훌쩍이</t>
  </si>
  <si>
    <t>97.909133784%</t>
  </si>
  <si>
    <t>아치</t>
  </si>
  <si>
    <t>97.9096409065%</t>
  </si>
  <si>
    <t>유비저</t>
  </si>
  <si>
    <t>97.9101480291%</t>
  </si>
  <si>
    <t>비일비재</t>
  </si>
  <si>
    <t>97.9106551516%</t>
  </si>
  <si>
    <t>타트</t>
  </si>
  <si>
    <t>97.9111622742%</t>
  </si>
  <si>
    <t>생김새</t>
  </si>
  <si>
    <t>97.9116693967%</t>
  </si>
  <si>
    <t>스님</t>
  </si>
  <si>
    <t>97.9121765192%</t>
  </si>
  <si>
    <t>이어</t>
  </si>
  <si>
    <t>97.9126836418%</t>
  </si>
  <si>
    <t>차단제</t>
  </si>
  <si>
    <t>97.9131907643%</t>
  </si>
  <si>
    <t>파리</t>
  </si>
  <si>
    <t>97.9136978868%</t>
  </si>
  <si>
    <t>물통</t>
  </si>
  <si>
    <t>97.9142050094%</t>
  </si>
  <si>
    <t>포코</t>
  </si>
  <si>
    <t>97.9147121319%</t>
  </si>
  <si>
    <t>실밥</t>
  </si>
  <si>
    <t>97.9152192544%</t>
  </si>
  <si>
    <t>인력</t>
  </si>
  <si>
    <t>97.915726377%</t>
  </si>
  <si>
    <t>병가</t>
  </si>
  <si>
    <t>97.9162334995%</t>
  </si>
  <si>
    <t>무음</t>
  </si>
  <si>
    <t>97.916740622%</t>
  </si>
  <si>
    <t>해조</t>
  </si>
  <si>
    <t>97.9172477446%</t>
  </si>
  <si>
    <t>단환</t>
  </si>
  <si>
    <t>97.9177548671%</t>
  </si>
  <si>
    <t>아만</t>
  </si>
  <si>
    <t>97.9182619897%</t>
  </si>
  <si>
    <t>심간</t>
  </si>
  <si>
    <t>97.9187691122%</t>
  </si>
  <si>
    <t>행정</t>
  </si>
  <si>
    <t>97.9192762347%</t>
  </si>
  <si>
    <t>포름알데히드</t>
  </si>
  <si>
    <t>97.9197833573%</t>
  </si>
  <si>
    <t>로리</t>
  </si>
  <si>
    <t>97.9202904798%</t>
  </si>
  <si>
    <t>에러</t>
  </si>
  <si>
    <t>97.9207976023%</t>
  </si>
  <si>
    <t>언양</t>
  </si>
  <si>
    <t>97.9213047249%</t>
  </si>
  <si>
    <t>적응력</t>
  </si>
  <si>
    <t>97.9218118474%</t>
  </si>
  <si>
    <t>보스</t>
  </si>
  <si>
    <t>97.9223189699%</t>
  </si>
  <si>
    <t>요량</t>
  </si>
  <si>
    <t>97.9228260925%</t>
  </si>
  <si>
    <t>균혈증</t>
  </si>
  <si>
    <t>97.923333215%</t>
  </si>
  <si>
    <t>귀띔</t>
  </si>
  <si>
    <t>97.9238403376%</t>
  </si>
  <si>
    <t>골치</t>
  </si>
  <si>
    <t>97.9243474601%</t>
  </si>
  <si>
    <t>진관동</t>
  </si>
  <si>
    <t>97.9248545826%</t>
  </si>
  <si>
    <t>인공호흡기</t>
  </si>
  <si>
    <t>97.9253617052%</t>
  </si>
  <si>
    <t>발자국</t>
  </si>
  <si>
    <t>97.9258688277%</t>
  </si>
  <si>
    <t>스코폴라민</t>
  </si>
  <si>
    <t>97.9263759502%</t>
  </si>
  <si>
    <t>그만큼</t>
  </si>
  <si>
    <t>97.9268830728%</t>
  </si>
  <si>
    <t>오카피</t>
  </si>
  <si>
    <t>97.9273901953%</t>
  </si>
  <si>
    <t>치휴</t>
  </si>
  <si>
    <t>97.9278973178%</t>
  </si>
  <si>
    <t>모양체근</t>
  </si>
  <si>
    <t>97.9284044404%</t>
  </si>
  <si>
    <t>상반기</t>
  </si>
  <si>
    <t>97.9289115629%</t>
  </si>
  <si>
    <t>감명</t>
  </si>
  <si>
    <t>97.9294186854%</t>
  </si>
  <si>
    <t>아버님</t>
  </si>
  <si>
    <t>97.929925808%</t>
  </si>
  <si>
    <t>혈구</t>
  </si>
  <si>
    <t>97.9304329305%</t>
  </si>
  <si>
    <t>단언</t>
  </si>
  <si>
    <t>97.9309400531%</t>
  </si>
  <si>
    <t>동두천</t>
  </si>
  <si>
    <t>97.9314471756%</t>
  </si>
  <si>
    <t>기하</t>
  </si>
  <si>
    <t>97.9319542981%</t>
  </si>
  <si>
    <t>가락</t>
  </si>
  <si>
    <t>97.9324614207%</t>
  </si>
  <si>
    <t>조아</t>
  </si>
  <si>
    <t>97.9329685432%</t>
  </si>
  <si>
    <t>폐쇄성</t>
  </si>
  <si>
    <t>97.9334756657%</t>
  </si>
  <si>
    <t>형체</t>
  </si>
  <si>
    <t>97.9339827883%</t>
  </si>
  <si>
    <t>상응</t>
  </si>
  <si>
    <t>97.9344899108%</t>
  </si>
  <si>
    <t>노졸</t>
  </si>
  <si>
    <t>97.9349970333%</t>
  </si>
  <si>
    <t>동양인</t>
  </si>
  <si>
    <t>97.9355041559%</t>
  </si>
  <si>
    <t>성모</t>
  </si>
  <si>
    <t>97.9360112784%</t>
  </si>
  <si>
    <t>캐딜락</t>
  </si>
  <si>
    <t>97.936518401%</t>
  </si>
  <si>
    <t>을지로</t>
  </si>
  <si>
    <t>97.9370255235%</t>
  </si>
  <si>
    <t>숙달</t>
  </si>
  <si>
    <t>97.937532646%</t>
  </si>
  <si>
    <t>구미옥</t>
  </si>
  <si>
    <t>97.9380397686%</t>
  </si>
  <si>
    <t>가라앉히</t>
  </si>
  <si>
    <t>97.9385468911%</t>
  </si>
  <si>
    <t>부족증</t>
  </si>
  <si>
    <t>97.9390540136%</t>
  </si>
  <si>
    <t>주지</t>
  </si>
  <si>
    <t>97.9395611362%</t>
  </si>
  <si>
    <t>과용</t>
  </si>
  <si>
    <t>97.9400682587%</t>
  </si>
  <si>
    <t>강원도</t>
  </si>
  <si>
    <t>97.9405753812%</t>
  </si>
  <si>
    <t>말단비대증</t>
  </si>
  <si>
    <t>97.9410825038%</t>
  </si>
  <si>
    <t>섬머</t>
  </si>
  <si>
    <t>97.9415896263%</t>
  </si>
  <si>
    <t>저탄고</t>
  </si>
  <si>
    <t>97.9420967488%</t>
  </si>
  <si>
    <t>데크</t>
  </si>
  <si>
    <t>97.9426038714%</t>
  </si>
  <si>
    <t>개막</t>
  </si>
  <si>
    <t>97.9431109939%</t>
  </si>
  <si>
    <t>대장균</t>
  </si>
  <si>
    <t>97.9436181165%</t>
  </si>
  <si>
    <t>깨목</t>
  </si>
  <si>
    <t>97.944125239%</t>
  </si>
  <si>
    <t>스테인</t>
  </si>
  <si>
    <t>97.9446323615%</t>
  </si>
  <si>
    <t>수영구</t>
  </si>
  <si>
    <t>97.9451394841%</t>
  </si>
  <si>
    <t>편의점</t>
  </si>
  <si>
    <t>97.9456466066%</t>
  </si>
  <si>
    <t>아데노이드</t>
  </si>
  <si>
    <t>97.9461537291%</t>
  </si>
  <si>
    <t>빌미</t>
  </si>
  <si>
    <t>97.9466608517%</t>
  </si>
  <si>
    <t>즐거워지</t>
  </si>
  <si>
    <t>97.9471679742%</t>
  </si>
  <si>
    <t>지용성</t>
  </si>
  <si>
    <t>97.9476750967%</t>
  </si>
  <si>
    <t>카즈야</t>
  </si>
  <si>
    <t>97.9481822193%</t>
  </si>
  <si>
    <t>평화</t>
  </si>
  <si>
    <t>97.9486893418%</t>
  </si>
  <si>
    <t>필수품</t>
  </si>
  <si>
    <t>97.9491964644%</t>
  </si>
  <si>
    <t>삼겹살</t>
  </si>
  <si>
    <t>97.9497035869%</t>
  </si>
  <si>
    <t>페시아</t>
  </si>
  <si>
    <t>97.9502107094%</t>
  </si>
  <si>
    <t>구용</t>
  </si>
  <si>
    <t>97.950717832%</t>
  </si>
  <si>
    <t>스피어민트</t>
  </si>
  <si>
    <t>97.9512249545%</t>
  </si>
  <si>
    <t>해체</t>
  </si>
  <si>
    <t>97.951732077%</t>
  </si>
  <si>
    <t>단조</t>
  </si>
  <si>
    <t>97.9522391996%</t>
  </si>
  <si>
    <t>어려워지</t>
  </si>
  <si>
    <t>97.9527463221%</t>
  </si>
  <si>
    <t>대사전</t>
  </si>
  <si>
    <t>97.9532534446%</t>
  </si>
  <si>
    <t>동맥류</t>
  </si>
  <si>
    <t>97.9537605672%</t>
  </si>
  <si>
    <t>방동</t>
  </si>
  <si>
    <t>97.9542676897%</t>
  </si>
  <si>
    <t>세프</t>
  </si>
  <si>
    <t>97.9547748123%</t>
  </si>
  <si>
    <t>도미노</t>
  </si>
  <si>
    <t>97.9552819348%</t>
  </si>
  <si>
    <t>시의</t>
  </si>
  <si>
    <t>97.9557890573%</t>
  </si>
  <si>
    <t>의령</t>
  </si>
  <si>
    <t>97.9562961799%</t>
  </si>
  <si>
    <t>라린</t>
  </si>
  <si>
    <t>97.9568033024%</t>
  </si>
  <si>
    <t>시인</t>
  </si>
  <si>
    <t>97.9573104249%</t>
  </si>
  <si>
    <t>만능</t>
  </si>
  <si>
    <t>97.9578175475%</t>
  </si>
  <si>
    <t>외향</t>
  </si>
  <si>
    <t>97.95832467%</t>
  </si>
  <si>
    <t>앞부분</t>
  </si>
  <si>
    <t>97.9588317925%</t>
  </si>
  <si>
    <t>건강체조</t>
  </si>
  <si>
    <t>97.9593389151%</t>
  </si>
  <si>
    <t>굿모닝</t>
  </si>
  <si>
    <t>97.9598460376%</t>
  </si>
  <si>
    <t>단당류</t>
  </si>
  <si>
    <t>97.9603531601%</t>
  </si>
  <si>
    <t>외도</t>
  </si>
  <si>
    <t>97.9608602827%</t>
  </si>
  <si>
    <t>줌팔</t>
  </si>
  <si>
    <t>97.9613674052%</t>
  </si>
  <si>
    <t>걸프</t>
  </si>
  <si>
    <t>97.9618745278%</t>
  </si>
  <si>
    <t>그리기</t>
  </si>
  <si>
    <t>97.9623816503%</t>
  </si>
  <si>
    <t>요즈음</t>
  </si>
  <si>
    <t>97.9628887728%</t>
  </si>
  <si>
    <t>다듬</t>
  </si>
  <si>
    <t>97.9633958954%</t>
  </si>
  <si>
    <t>의학박사</t>
  </si>
  <si>
    <t>97.9639030179%</t>
  </si>
  <si>
    <t>아산화질소</t>
  </si>
  <si>
    <t>97.9644101404%</t>
  </si>
  <si>
    <t>아론</t>
  </si>
  <si>
    <t>97.964917263%</t>
  </si>
  <si>
    <t>망원동</t>
  </si>
  <si>
    <t>97.9654243855%</t>
  </si>
  <si>
    <t>미드필더</t>
  </si>
  <si>
    <t>97.965931508%</t>
  </si>
  <si>
    <t>97.9664386306%</t>
  </si>
  <si>
    <t>건설</t>
  </si>
  <si>
    <t>97.9669457531%</t>
  </si>
  <si>
    <t>아틀레</t>
  </si>
  <si>
    <t>97.9674528757%</t>
  </si>
  <si>
    <t>공소</t>
  </si>
  <si>
    <t>97.9679599982%</t>
  </si>
  <si>
    <t>노원구</t>
  </si>
  <si>
    <t>97.9684671207%</t>
  </si>
  <si>
    <t>무성</t>
  </si>
  <si>
    <t>97.9689742433%</t>
  </si>
  <si>
    <t>치커리</t>
  </si>
  <si>
    <t>97.9694813658%</t>
  </si>
  <si>
    <t>포럼</t>
  </si>
  <si>
    <t>97.9699884883%</t>
  </si>
  <si>
    <t>이해빈</t>
  </si>
  <si>
    <t>97.9704956109%</t>
  </si>
  <si>
    <t>의료비</t>
  </si>
  <si>
    <t>97.9710027334%</t>
  </si>
  <si>
    <t>고용</t>
  </si>
  <si>
    <t>97.9715098559%</t>
  </si>
  <si>
    <t>살무사</t>
  </si>
  <si>
    <t>97.9720169785%</t>
  </si>
  <si>
    <t>고속도</t>
  </si>
  <si>
    <t>97.972524101%</t>
  </si>
  <si>
    <t>지킴</t>
  </si>
  <si>
    <t>97.9730312235%</t>
  </si>
  <si>
    <t>홍길동</t>
  </si>
  <si>
    <t>97.9735383461%</t>
  </si>
  <si>
    <t>기류</t>
  </si>
  <si>
    <t>97.9740454686%</t>
  </si>
  <si>
    <t>파킨스</t>
  </si>
  <si>
    <t>97.9745525912%</t>
  </si>
  <si>
    <t>존의</t>
  </si>
  <si>
    <t>97.9750597137%</t>
  </si>
  <si>
    <t>가습</t>
  </si>
  <si>
    <t>97.9755668362%</t>
  </si>
  <si>
    <t>주택</t>
  </si>
  <si>
    <t>97.9760739588%</t>
  </si>
  <si>
    <t>꼬이</t>
  </si>
  <si>
    <t>97.9765810813%</t>
  </si>
  <si>
    <t>조음</t>
  </si>
  <si>
    <t>97.9770882038%</t>
  </si>
  <si>
    <t>추첨</t>
  </si>
  <si>
    <t>97.9775953264%</t>
  </si>
  <si>
    <t>약의</t>
  </si>
  <si>
    <t>97.9781024489%</t>
  </si>
  <si>
    <t>신동맥</t>
  </si>
  <si>
    <t>97.9786095714%</t>
  </si>
  <si>
    <t>생제르맹</t>
  </si>
  <si>
    <t>97.979116694%</t>
  </si>
  <si>
    <t>후퇴</t>
  </si>
  <si>
    <t>97.9796238165%</t>
  </si>
  <si>
    <t>향남</t>
  </si>
  <si>
    <t>97.9801309391%</t>
  </si>
  <si>
    <t>사상</t>
  </si>
  <si>
    <t>97.9806380616%</t>
  </si>
  <si>
    <t>반향</t>
  </si>
  <si>
    <t>97.9811451841%</t>
  </si>
  <si>
    <t>해리포터</t>
  </si>
  <si>
    <t>97.9816523067%</t>
  </si>
  <si>
    <t>투구</t>
  </si>
  <si>
    <t>97.9821594292%</t>
  </si>
  <si>
    <t>블루스</t>
  </si>
  <si>
    <t>97.9826665517%</t>
  </si>
  <si>
    <t>사표</t>
  </si>
  <si>
    <t>97.9831736743%</t>
  </si>
  <si>
    <t>아무거</t>
  </si>
  <si>
    <t>97.9836807968%</t>
  </si>
  <si>
    <t>세르</t>
  </si>
  <si>
    <t>97.9841879193%</t>
  </si>
  <si>
    <t>염산염</t>
  </si>
  <si>
    <t>97.9846950419%</t>
  </si>
  <si>
    <t>철산</t>
  </si>
  <si>
    <t>97.9852021644%</t>
  </si>
  <si>
    <t>벨라</t>
  </si>
  <si>
    <t>97.9857092869%</t>
  </si>
  <si>
    <t>살치</t>
  </si>
  <si>
    <t>97.9862164095%</t>
  </si>
  <si>
    <t>회의감</t>
  </si>
  <si>
    <t>97.986723532%</t>
  </si>
  <si>
    <t>오르내리</t>
  </si>
  <si>
    <t>97.9872306546%</t>
  </si>
  <si>
    <t>공정</t>
  </si>
  <si>
    <t>97.9877377771%</t>
  </si>
  <si>
    <t>열창</t>
  </si>
  <si>
    <t>97.9882448996%</t>
  </si>
  <si>
    <t>푸시</t>
  </si>
  <si>
    <t>97.9887520222%</t>
  </si>
  <si>
    <t>퇴보</t>
  </si>
  <si>
    <t>97.9892591447%</t>
  </si>
  <si>
    <t>하향</t>
  </si>
  <si>
    <t>97.9897662672%</t>
  </si>
  <si>
    <t>성병</t>
  </si>
  <si>
    <t>97.9902733898%</t>
  </si>
  <si>
    <t>가감</t>
  </si>
  <si>
    <t>97.9907805123%</t>
  </si>
  <si>
    <t>조경학</t>
  </si>
  <si>
    <t>97.9912876348%</t>
  </si>
  <si>
    <t>원광</t>
  </si>
  <si>
    <t>97.9917947574%</t>
  </si>
  <si>
    <t>레어</t>
  </si>
  <si>
    <t>97.9923018799%</t>
  </si>
  <si>
    <t>지양</t>
  </si>
  <si>
    <t>97.9928090025%</t>
  </si>
  <si>
    <t>생육</t>
  </si>
  <si>
    <t>97.993316125%</t>
  </si>
  <si>
    <t>슬라이드</t>
  </si>
  <si>
    <t>97.9938232475%</t>
  </si>
  <si>
    <t>목통</t>
  </si>
  <si>
    <t>97.9943303701%</t>
  </si>
  <si>
    <t>희석제</t>
  </si>
  <si>
    <t>97.9948374926%</t>
  </si>
  <si>
    <t>금액</t>
  </si>
  <si>
    <t>97.9953446151%</t>
  </si>
  <si>
    <t>조퇴</t>
  </si>
  <si>
    <t>97.9958517377%</t>
  </si>
  <si>
    <t>시세포</t>
  </si>
  <si>
    <t>97.9963588602%</t>
  </si>
  <si>
    <t>참사</t>
  </si>
  <si>
    <t>97.9968659827%</t>
  </si>
  <si>
    <t>소피아</t>
  </si>
  <si>
    <t>97.9973731053%</t>
  </si>
  <si>
    <t>박싱</t>
  </si>
  <si>
    <t>97.9978802278%</t>
  </si>
  <si>
    <t>너희</t>
  </si>
  <si>
    <t>97.9983873503%</t>
  </si>
  <si>
    <t>꾸중</t>
  </si>
  <si>
    <t>97.9988944729%</t>
  </si>
  <si>
    <t>공사장</t>
  </si>
  <si>
    <t>97.9994015954%</t>
  </si>
  <si>
    <t>니담</t>
  </si>
  <si>
    <t>97.999908718%</t>
  </si>
  <si>
    <t>화정동</t>
  </si>
  <si>
    <t>98.0004158405%</t>
  </si>
  <si>
    <t>방비</t>
  </si>
  <si>
    <t>98.000922963%</t>
  </si>
  <si>
    <t>신공</t>
  </si>
  <si>
    <t>98.0014300856%</t>
  </si>
  <si>
    <t>유파</t>
  </si>
  <si>
    <t>98.0019372081%</t>
  </si>
  <si>
    <t>최우선</t>
  </si>
  <si>
    <t>98.0024443306%</t>
  </si>
  <si>
    <t>비듬</t>
  </si>
  <si>
    <t>98.0029514532%</t>
  </si>
  <si>
    <t>땅두릅</t>
  </si>
  <si>
    <t>98.0034585757%</t>
  </si>
  <si>
    <t>안도감</t>
  </si>
  <si>
    <t>98.0039656982%</t>
  </si>
  <si>
    <t>벤츠</t>
  </si>
  <si>
    <t>98.0044728208%</t>
  </si>
  <si>
    <t>가게</t>
  </si>
  <si>
    <t>98.0049799433%</t>
  </si>
  <si>
    <t>대실</t>
  </si>
  <si>
    <t>98.0054870659%</t>
  </si>
  <si>
    <t>카티</t>
  </si>
  <si>
    <t>98.0059941884%</t>
  </si>
  <si>
    <t>모바</t>
  </si>
  <si>
    <t>98.0065013109%</t>
  </si>
  <si>
    <t>장호</t>
  </si>
  <si>
    <t>98.0070084335%</t>
  </si>
  <si>
    <t>본부</t>
  </si>
  <si>
    <t>98.007515556%</t>
  </si>
  <si>
    <t>뒤쳐지</t>
  </si>
  <si>
    <t>98.0080226785%</t>
  </si>
  <si>
    <t>아이오딘</t>
  </si>
  <si>
    <t>98.0085298011%</t>
  </si>
  <si>
    <t>명회</t>
  </si>
  <si>
    <t>98.0090369236%</t>
  </si>
  <si>
    <t>틱증</t>
  </si>
  <si>
    <t>98.0095440461%</t>
  </si>
  <si>
    <t>놀이동산</t>
  </si>
  <si>
    <t>98.0100511687%</t>
  </si>
  <si>
    <t>끝판</t>
  </si>
  <si>
    <t>98.0105582912%</t>
  </si>
  <si>
    <t>초이</t>
  </si>
  <si>
    <t>98.0110654137%</t>
  </si>
  <si>
    <t>부인병</t>
  </si>
  <si>
    <t>98.0115725363%</t>
  </si>
  <si>
    <t>認知</t>
  </si>
  <si>
    <t>98.0120796588%</t>
  </si>
  <si>
    <t>초록색</t>
  </si>
  <si>
    <t>98.0125867814%</t>
  </si>
  <si>
    <t>우위</t>
  </si>
  <si>
    <t>98.0130939039%</t>
  </si>
  <si>
    <t>비닐하우스</t>
  </si>
  <si>
    <t>98.0136010264%</t>
  </si>
  <si>
    <t>오공</t>
  </si>
  <si>
    <t>98.014108149%</t>
  </si>
  <si>
    <t>기말</t>
  </si>
  <si>
    <t>98.0146152715%</t>
  </si>
  <si>
    <t>울버</t>
  </si>
  <si>
    <t>98.015122394%</t>
  </si>
  <si>
    <t>상도동</t>
  </si>
  <si>
    <t>98.0156295166%</t>
  </si>
  <si>
    <t>민족</t>
  </si>
  <si>
    <t>98.0161366391%</t>
  </si>
  <si>
    <t>두서없</t>
  </si>
  <si>
    <t>98.0166437616%</t>
  </si>
  <si>
    <t>이경기</t>
  </si>
  <si>
    <t>98.0171508842%</t>
  </si>
  <si>
    <t>정류장</t>
  </si>
  <si>
    <t>98.0176580067%</t>
  </si>
  <si>
    <t>악기</t>
  </si>
  <si>
    <t>98.0181651293%</t>
  </si>
  <si>
    <t>후과</t>
  </si>
  <si>
    <t>98.0186722518%</t>
  </si>
  <si>
    <t>실천력</t>
  </si>
  <si>
    <t>98.0191793743%</t>
  </si>
  <si>
    <t>양측</t>
  </si>
  <si>
    <t>98.0196864969%</t>
  </si>
  <si>
    <t>캐슈</t>
  </si>
  <si>
    <t>98.0201936194%</t>
  </si>
  <si>
    <t>래미</t>
  </si>
  <si>
    <t>98.0207007419%</t>
  </si>
  <si>
    <t>노랑</t>
  </si>
  <si>
    <t>98.0212078645%</t>
  </si>
  <si>
    <t>크로</t>
  </si>
  <si>
    <t>98.021714987%</t>
  </si>
  <si>
    <t>연축</t>
  </si>
  <si>
    <t>98.0222221095%</t>
  </si>
  <si>
    <t>서류</t>
  </si>
  <si>
    <t>98.0227292321%</t>
  </si>
  <si>
    <t>미카미</t>
  </si>
  <si>
    <t>98.0232363546%</t>
  </si>
  <si>
    <t>엘지</t>
  </si>
  <si>
    <t>98.0237434771%</t>
  </si>
  <si>
    <t>로사</t>
  </si>
  <si>
    <t>98.0242505997%</t>
  </si>
  <si>
    <t>학급</t>
  </si>
  <si>
    <t>98.0247577222%</t>
  </si>
  <si>
    <t>도덕</t>
  </si>
  <si>
    <t>98.0252648448%</t>
  </si>
  <si>
    <t>나폴리</t>
  </si>
  <si>
    <t>98.0257719673%</t>
  </si>
  <si>
    <t>특급</t>
  </si>
  <si>
    <t>98.0262790898%</t>
  </si>
  <si>
    <t>번식</t>
  </si>
  <si>
    <t>98.0267862124%</t>
  </si>
  <si>
    <t>대량</t>
  </si>
  <si>
    <t>98.0272933349%</t>
  </si>
  <si>
    <t>신서</t>
  </si>
  <si>
    <t>98.0278004574%</t>
  </si>
  <si>
    <t>시더</t>
  </si>
  <si>
    <t>98.02830758%</t>
  </si>
  <si>
    <t>머리숱</t>
  </si>
  <si>
    <t>98.0288147025%</t>
  </si>
  <si>
    <t>흡입기</t>
  </si>
  <si>
    <t>98.029321825%</t>
  </si>
  <si>
    <t>헛되</t>
  </si>
  <si>
    <t>98.0298289476%</t>
  </si>
  <si>
    <t>당사</t>
  </si>
  <si>
    <t>98.0303360701%</t>
  </si>
  <si>
    <t>화계</t>
  </si>
  <si>
    <t>98.0308431927%</t>
  </si>
  <si>
    <t>애플</t>
  </si>
  <si>
    <t>98.0313503152%</t>
  </si>
  <si>
    <t>둔마</t>
  </si>
  <si>
    <t>98.0318574377%</t>
  </si>
  <si>
    <t>신범수</t>
  </si>
  <si>
    <t>98.0323645603%</t>
  </si>
  <si>
    <t>무독</t>
  </si>
  <si>
    <t>98.0328716828%</t>
  </si>
  <si>
    <t>국화과</t>
  </si>
  <si>
    <t>98.0333788053%</t>
  </si>
  <si>
    <t>포드</t>
  </si>
  <si>
    <t>98.0338859279%</t>
  </si>
  <si>
    <t>임질</t>
  </si>
  <si>
    <t>98.0343930504%</t>
  </si>
  <si>
    <t>정체불명</t>
  </si>
  <si>
    <t>98.0349001729%</t>
  </si>
  <si>
    <t>열심</t>
  </si>
  <si>
    <t>98.0354072955%</t>
  </si>
  <si>
    <t>출구</t>
  </si>
  <si>
    <t>98.035914418%</t>
  </si>
  <si>
    <t>부사</t>
  </si>
  <si>
    <t>98.0364215405%</t>
  </si>
  <si>
    <t>특징지</t>
  </si>
  <si>
    <t>98.0369286631%</t>
  </si>
  <si>
    <t>태초</t>
  </si>
  <si>
    <t>98.0374357856%</t>
  </si>
  <si>
    <t>샌프란시스코</t>
  </si>
  <si>
    <t>98.0379429082%</t>
  </si>
  <si>
    <t>백일</t>
  </si>
  <si>
    <t>98.0384500307%</t>
  </si>
  <si>
    <t>병목</t>
  </si>
  <si>
    <t>98.0389571532%</t>
  </si>
  <si>
    <t>98.0394642758%</t>
  </si>
  <si>
    <t>감산</t>
  </si>
  <si>
    <t>98.0399713983%</t>
  </si>
  <si>
    <t>감삼</t>
  </si>
  <si>
    <t>98.0404785208%</t>
  </si>
  <si>
    <t>요구량</t>
  </si>
  <si>
    <t>98.0409856434%</t>
  </si>
  <si>
    <t>필로</t>
  </si>
  <si>
    <t>98.0414927659%</t>
  </si>
  <si>
    <t>완결</t>
  </si>
  <si>
    <t>98.0419998884%</t>
  </si>
  <si>
    <t>검버섯</t>
  </si>
  <si>
    <t>98.042507011%</t>
  </si>
  <si>
    <t>메티</t>
  </si>
  <si>
    <t>98.0430141335%</t>
  </si>
  <si>
    <t>민주</t>
  </si>
  <si>
    <t>98.0435212561%</t>
  </si>
  <si>
    <t>하나하나</t>
  </si>
  <si>
    <t>98.0440283786%</t>
  </si>
  <si>
    <t>완두콩</t>
  </si>
  <si>
    <t>98.0445355011%</t>
  </si>
  <si>
    <t>웨일즈</t>
  </si>
  <si>
    <t>98.0450426237%</t>
  </si>
  <si>
    <t>플라잉</t>
  </si>
  <si>
    <t>98.0455497462%</t>
  </si>
  <si>
    <t>방문자</t>
  </si>
  <si>
    <t>98.0460568687%</t>
  </si>
  <si>
    <t>농이</t>
  </si>
  <si>
    <t>98.0465639913%</t>
  </si>
  <si>
    <t>장막</t>
  </si>
  <si>
    <t>98.0470711138%</t>
  </si>
  <si>
    <t>채식</t>
  </si>
  <si>
    <t>98.0475782363%</t>
  </si>
  <si>
    <t>존경</t>
  </si>
  <si>
    <t>98.0480853589%</t>
  </si>
  <si>
    <t>예랑</t>
  </si>
  <si>
    <t>98.0485924814%</t>
  </si>
  <si>
    <t>수습</t>
  </si>
  <si>
    <t>98.049099604%</t>
  </si>
  <si>
    <t>임팩트</t>
  </si>
  <si>
    <t>98.0496067265%</t>
  </si>
  <si>
    <t>소지품</t>
  </si>
  <si>
    <t>98.050113849%</t>
  </si>
  <si>
    <t>자아존중감</t>
  </si>
  <si>
    <t>98.0506209716%</t>
  </si>
  <si>
    <t>참을성</t>
  </si>
  <si>
    <t>98.0511280941%</t>
  </si>
  <si>
    <t>98.0516352166%</t>
  </si>
  <si>
    <t>입가</t>
  </si>
  <si>
    <t>98.0521423392%</t>
  </si>
  <si>
    <t>요점</t>
  </si>
  <si>
    <t>98.0526494617%</t>
  </si>
  <si>
    <t>드레</t>
  </si>
  <si>
    <t>98.0531565842%</t>
  </si>
  <si>
    <t>자판기</t>
  </si>
  <si>
    <t>98.0536637068%</t>
  </si>
  <si>
    <t>판시</t>
  </si>
  <si>
    <t>98.0541708293%</t>
  </si>
  <si>
    <t>블라인드</t>
  </si>
  <si>
    <t>98.0546779518%</t>
  </si>
  <si>
    <t>증적</t>
  </si>
  <si>
    <t>98.0551850744%</t>
  </si>
  <si>
    <t>케타민</t>
  </si>
  <si>
    <t>98.0556921969%</t>
  </si>
  <si>
    <t>깨물</t>
  </si>
  <si>
    <t>98.0561993195%</t>
  </si>
  <si>
    <t>심기</t>
  </si>
  <si>
    <t>98.056706442%</t>
  </si>
  <si>
    <t>스콧</t>
  </si>
  <si>
    <t>98.0572135645%</t>
  </si>
  <si>
    <t>마제</t>
  </si>
  <si>
    <t>98.0577206871%</t>
  </si>
  <si>
    <t>연필</t>
  </si>
  <si>
    <t>98.0582278096%</t>
  </si>
  <si>
    <t>찌개</t>
  </si>
  <si>
    <t>98.0587349321%</t>
  </si>
  <si>
    <t>스콜</t>
  </si>
  <si>
    <t>98.0592420547%</t>
  </si>
  <si>
    <t>연합</t>
  </si>
  <si>
    <t>98.0597491772%</t>
  </si>
  <si>
    <t>풀백</t>
  </si>
  <si>
    <t>98.0602562997%</t>
  </si>
  <si>
    <t>최면</t>
  </si>
  <si>
    <t>98.0607634223%</t>
  </si>
  <si>
    <t>장애물</t>
  </si>
  <si>
    <t>98.0612705448%</t>
  </si>
  <si>
    <t>고학년</t>
  </si>
  <si>
    <t>98.0617776674%</t>
  </si>
  <si>
    <t>숙련</t>
  </si>
  <si>
    <t>98.0622847899%</t>
  </si>
  <si>
    <t>반영구</t>
  </si>
  <si>
    <t>98.0627919124%</t>
  </si>
  <si>
    <t>퇴직</t>
  </si>
  <si>
    <t>98.063299035%</t>
  </si>
  <si>
    <t>찜질방</t>
  </si>
  <si>
    <t>98.0638061575%</t>
  </si>
  <si>
    <t>유입량</t>
  </si>
  <si>
    <t>98.06431328%</t>
  </si>
  <si>
    <t>한풍</t>
  </si>
  <si>
    <t>98.0648204026%</t>
  </si>
  <si>
    <t>서다</t>
  </si>
  <si>
    <t>98.0653275251%</t>
  </si>
  <si>
    <t>피드</t>
  </si>
  <si>
    <t>98.0658346476%</t>
  </si>
  <si>
    <t>기획</t>
  </si>
  <si>
    <t>98.0663417702%</t>
  </si>
  <si>
    <t>여유증</t>
  </si>
  <si>
    <t>98.0668488927%</t>
  </si>
  <si>
    <t>부풀</t>
  </si>
  <si>
    <t>98.0673560152%</t>
  </si>
  <si>
    <t>여학생</t>
  </si>
  <si>
    <t>98.0678631378%</t>
  </si>
  <si>
    <t>역습</t>
  </si>
  <si>
    <t>98.0683702603%</t>
  </si>
  <si>
    <t>키퍼</t>
  </si>
  <si>
    <t>98.0688773829%</t>
  </si>
  <si>
    <t>웩슬러</t>
  </si>
  <si>
    <t>98.0693845054%</t>
  </si>
  <si>
    <t>식전</t>
  </si>
  <si>
    <t>98.0698916279%</t>
  </si>
  <si>
    <t>지하</t>
  </si>
  <si>
    <t>98.0703987505%</t>
  </si>
  <si>
    <t>되묻</t>
  </si>
  <si>
    <t>98.070905873%</t>
  </si>
  <si>
    <t>친환경</t>
  </si>
  <si>
    <t>98.0714129955%</t>
  </si>
  <si>
    <t>면적</t>
  </si>
  <si>
    <t>98.0719201181%</t>
  </si>
  <si>
    <t>엘더</t>
  </si>
  <si>
    <t>98.0724272406%</t>
  </si>
  <si>
    <t>코그</t>
  </si>
  <si>
    <t>98.0729343631%</t>
  </si>
  <si>
    <t>플래시백</t>
  </si>
  <si>
    <t>98.0734414857%</t>
  </si>
  <si>
    <t>연차</t>
  </si>
  <si>
    <t>98.0739486082%</t>
  </si>
  <si>
    <t>중환자실</t>
  </si>
  <si>
    <t>98.0744557308%</t>
  </si>
  <si>
    <t>공주</t>
  </si>
  <si>
    <t>98.0749628533%</t>
  </si>
  <si>
    <t>주축</t>
  </si>
  <si>
    <t>98.0754699758%</t>
  </si>
  <si>
    <t>리어</t>
  </si>
  <si>
    <t>98.0759770984%</t>
  </si>
  <si>
    <t>림프샘</t>
  </si>
  <si>
    <t>98.0764842209%</t>
  </si>
  <si>
    <t>여의도역</t>
  </si>
  <si>
    <t>98.0769913434%</t>
  </si>
  <si>
    <t>미들</t>
  </si>
  <si>
    <t>98.077498466%</t>
  </si>
  <si>
    <t>판교</t>
  </si>
  <si>
    <t>98.0780055885%</t>
  </si>
  <si>
    <t>가르</t>
  </si>
  <si>
    <t>98.078512711%</t>
  </si>
  <si>
    <t>청정</t>
  </si>
  <si>
    <t>98.0790198336%</t>
  </si>
  <si>
    <t>청량</t>
  </si>
  <si>
    <t>98.0795269561%</t>
  </si>
  <si>
    <t>정신머리</t>
  </si>
  <si>
    <t>98.0800340786%</t>
  </si>
  <si>
    <t>입체감</t>
  </si>
  <si>
    <t>98.0805412012%</t>
  </si>
  <si>
    <t>돌핀</t>
  </si>
  <si>
    <t>98.0810483237%</t>
  </si>
  <si>
    <t>대덕구</t>
  </si>
  <si>
    <t>98.0815554463%</t>
  </si>
  <si>
    <t>갔다오</t>
  </si>
  <si>
    <t>98.0820625688%</t>
  </si>
  <si>
    <t>체열</t>
  </si>
  <si>
    <t>98.0825696913%</t>
  </si>
  <si>
    <t>분별</t>
  </si>
  <si>
    <t>98.0830768139%</t>
  </si>
  <si>
    <t>티록신</t>
  </si>
  <si>
    <t>98.0835839364%</t>
  </si>
  <si>
    <t>정정</t>
  </si>
  <si>
    <t>98.0840910589%</t>
  </si>
  <si>
    <t>상단</t>
  </si>
  <si>
    <t>98.0845981815%</t>
  </si>
  <si>
    <t>무조건</t>
  </si>
  <si>
    <t>98.085105304%</t>
  </si>
  <si>
    <t>시환</t>
  </si>
  <si>
    <t>98.0856124265%</t>
  </si>
  <si>
    <t>하나님</t>
  </si>
  <si>
    <t>98.0861195491%</t>
  </si>
  <si>
    <t>밀원</t>
  </si>
  <si>
    <t>98.0866266716%</t>
  </si>
  <si>
    <t>공통어</t>
  </si>
  <si>
    <t>98.0871337942%</t>
  </si>
  <si>
    <t>좌완</t>
  </si>
  <si>
    <t>98.0876409167%</t>
  </si>
  <si>
    <t>목감기</t>
  </si>
  <si>
    <t>98.0881480392%</t>
  </si>
  <si>
    <t>다거</t>
  </si>
  <si>
    <t>98.0886551618%</t>
  </si>
  <si>
    <t>실케</t>
  </si>
  <si>
    <t>98.0891622843%</t>
  </si>
  <si>
    <t>생체학</t>
  </si>
  <si>
    <t>98.0896694068%</t>
  </si>
  <si>
    <t>적성</t>
  </si>
  <si>
    <t>98.0901765294%</t>
  </si>
  <si>
    <t>매부리코</t>
  </si>
  <si>
    <t>98.0906836519%</t>
  </si>
  <si>
    <t>주심</t>
  </si>
  <si>
    <t>98.0911907744%</t>
  </si>
  <si>
    <t>일본뇌염</t>
  </si>
  <si>
    <t>98.091697897%</t>
  </si>
  <si>
    <t>영수증</t>
  </si>
  <si>
    <t>98.0922050195%</t>
  </si>
  <si>
    <t>커넥트</t>
  </si>
  <si>
    <t>98.092712142%</t>
  </si>
  <si>
    <t>거부감</t>
  </si>
  <si>
    <t>98.0932192646%</t>
  </si>
  <si>
    <t>카노</t>
  </si>
  <si>
    <t>98.0937263871%</t>
  </si>
  <si>
    <t>신경외과</t>
  </si>
  <si>
    <t>98.0942335097%</t>
  </si>
  <si>
    <t>여중</t>
  </si>
  <si>
    <t>98.0947406322%</t>
  </si>
  <si>
    <t>리더십</t>
  </si>
  <si>
    <t>98.0952477547%</t>
  </si>
  <si>
    <t>갈매동</t>
  </si>
  <si>
    <t>98.0957548773%</t>
  </si>
  <si>
    <t>리히</t>
  </si>
  <si>
    <t>98.0962619998%</t>
  </si>
  <si>
    <t>헤매</t>
  </si>
  <si>
    <t>98.0967691223%</t>
  </si>
  <si>
    <t>평위산</t>
  </si>
  <si>
    <t>98.0972762449%</t>
  </si>
  <si>
    <t>대패</t>
  </si>
  <si>
    <t>98.0977833674%</t>
  </si>
  <si>
    <t>원미동</t>
  </si>
  <si>
    <t>98.0982904899%</t>
  </si>
  <si>
    <t>손동작</t>
  </si>
  <si>
    <t>98.0987976125%</t>
  </si>
  <si>
    <t>발정</t>
  </si>
  <si>
    <t>98.099304735%</t>
  </si>
  <si>
    <t>마법사</t>
  </si>
  <si>
    <t>98.0998118576%</t>
  </si>
  <si>
    <t>고해</t>
  </si>
  <si>
    <t>98.1003189801%</t>
  </si>
  <si>
    <t>리시</t>
  </si>
  <si>
    <t>98.1008261026%</t>
  </si>
  <si>
    <t>꾸미기</t>
  </si>
  <si>
    <t>98.1013332252%</t>
  </si>
  <si>
    <t>허접</t>
  </si>
  <si>
    <t>98.1018403477%</t>
  </si>
  <si>
    <t>내증</t>
  </si>
  <si>
    <t>98.1023474702%</t>
  </si>
  <si>
    <t>족발</t>
  </si>
  <si>
    <t>98.1028545928%</t>
  </si>
  <si>
    <t>바둑</t>
  </si>
  <si>
    <t>98.1033617153%</t>
  </si>
  <si>
    <t>판토</t>
  </si>
  <si>
    <t>98.1038688378%</t>
  </si>
  <si>
    <t>암술머리</t>
  </si>
  <si>
    <t>98.1043759604%</t>
  </si>
  <si>
    <t>도리</t>
  </si>
  <si>
    <t>98.1048830829%</t>
  </si>
  <si>
    <t>슬리</t>
  </si>
  <si>
    <t>98.1053902054%</t>
  </si>
  <si>
    <t>모마</t>
  </si>
  <si>
    <t>98.105897328%</t>
  </si>
  <si>
    <t>소트</t>
  </si>
  <si>
    <t>98.1064044505%</t>
  </si>
  <si>
    <t>디아제팜</t>
  </si>
  <si>
    <t>98.1069115731%</t>
  </si>
  <si>
    <t>스쿨</t>
  </si>
  <si>
    <t>98.1074186956%</t>
  </si>
  <si>
    <t>센트럴</t>
  </si>
  <si>
    <t>98.1079258181%</t>
  </si>
  <si>
    <t>잇따르</t>
  </si>
  <si>
    <t>98.1084329407%</t>
  </si>
  <si>
    <t>사색</t>
  </si>
  <si>
    <t>98.1089400632%</t>
  </si>
  <si>
    <t>근피</t>
  </si>
  <si>
    <t>98.1094471857%</t>
  </si>
  <si>
    <t>나빠지</t>
  </si>
  <si>
    <t>98.1099543083%</t>
  </si>
  <si>
    <t>르레</t>
  </si>
  <si>
    <t>98.1104614308%</t>
  </si>
  <si>
    <t>외사위</t>
  </si>
  <si>
    <t>98.1109685533%</t>
  </si>
  <si>
    <t>피지컬</t>
  </si>
  <si>
    <t>98.1114756759%</t>
  </si>
  <si>
    <t>관류</t>
  </si>
  <si>
    <t>98.1119827984%</t>
  </si>
  <si>
    <t>도지</t>
  </si>
  <si>
    <t>98.112489921%</t>
  </si>
  <si>
    <t>98.1129970435%</t>
  </si>
  <si>
    <t>직감</t>
  </si>
  <si>
    <t>98.113504166%</t>
  </si>
  <si>
    <t>던지</t>
  </si>
  <si>
    <t>98.1140112886%</t>
  </si>
  <si>
    <t>아웃풋</t>
  </si>
  <si>
    <t>98.1145184111%</t>
  </si>
  <si>
    <t>처분</t>
  </si>
  <si>
    <t>98.1150255336%</t>
  </si>
  <si>
    <t>냉동</t>
  </si>
  <si>
    <t>98.1155326562%</t>
  </si>
  <si>
    <t>관광</t>
  </si>
  <si>
    <t>98.1160397787%</t>
  </si>
  <si>
    <t>합정동</t>
  </si>
  <si>
    <t>98.1165469012%</t>
  </si>
  <si>
    <t>오피스</t>
  </si>
  <si>
    <t>98.1170540238%</t>
  </si>
  <si>
    <t>맴돌</t>
  </si>
  <si>
    <t>98.1175611463%</t>
  </si>
  <si>
    <t>업도</t>
  </si>
  <si>
    <t>98.1180682688%</t>
  </si>
  <si>
    <t>마스터</t>
  </si>
  <si>
    <t>98.1185753914%</t>
  </si>
  <si>
    <t>파극</t>
  </si>
  <si>
    <t>98.1190825139%</t>
  </si>
  <si>
    <t>설서</t>
  </si>
  <si>
    <t>98.1195896365%</t>
  </si>
  <si>
    <t>양념</t>
  </si>
  <si>
    <t>98.120096759%</t>
  </si>
  <si>
    <t>승모</t>
  </si>
  <si>
    <t>98.1206038815%</t>
  </si>
  <si>
    <t>신보</t>
  </si>
  <si>
    <t>98.1211110041%</t>
  </si>
  <si>
    <t>안명</t>
  </si>
  <si>
    <t>98.1216181266%</t>
  </si>
  <si>
    <t>매력</t>
  </si>
  <si>
    <t>98.1221252491%</t>
  </si>
  <si>
    <t>한센</t>
  </si>
  <si>
    <t>98.1226323717%</t>
  </si>
  <si>
    <t>저혈당증</t>
  </si>
  <si>
    <t>98.1231394942%</t>
  </si>
  <si>
    <t>달력</t>
  </si>
  <si>
    <t>98.1236466167%</t>
  </si>
  <si>
    <t>관행</t>
  </si>
  <si>
    <t>98.1241537393%</t>
  </si>
  <si>
    <t>신병</t>
  </si>
  <si>
    <t>98.1246608618%</t>
  </si>
  <si>
    <t>파이터</t>
  </si>
  <si>
    <t>98.1251679844%</t>
  </si>
  <si>
    <t>단백</t>
  </si>
  <si>
    <t>98.1256751069%</t>
  </si>
  <si>
    <t>0606</t>
  </si>
  <si>
    <t>98.1261822294%</t>
  </si>
  <si>
    <t>숙련도</t>
  </si>
  <si>
    <t>98.126689352%</t>
  </si>
  <si>
    <t>순조</t>
  </si>
  <si>
    <t>98.1271964745%</t>
  </si>
  <si>
    <t>이하선</t>
  </si>
  <si>
    <t>98.127703597%</t>
  </si>
  <si>
    <t>약안</t>
  </si>
  <si>
    <t>98.1282107196%</t>
  </si>
  <si>
    <t>분실</t>
  </si>
  <si>
    <t>98.1287178421%</t>
  </si>
  <si>
    <t>벽걸이</t>
  </si>
  <si>
    <t>98.1292249646%</t>
  </si>
  <si>
    <t>대인공포증</t>
  </si>
  <si>
    <t>98.1297320872%</t>
  </si>
  <si>
    <t>타스</t>
  </si>
  <si>
    <t>98.1302392097%</t>
  </si>
  <si>
    <t>투우</t>
  </si>
  <si>
    <t>98.1307463322%</t>
  </si>
  <si>
    <t>모나</t>
  </si>
  <si>
    <t>98.1312534548%</t>
  </si>
  <si>
    <t>염려증</t>
  </si>
  <si>
    <t>98.1317605773%</t>
  </si>
  <si>
    <t>탐지</t>
  </si>
  <si>
    <t>98.1322676999%</t>
  </si>
  <si>
    <t>대시호탕</t>
  </si>
  <si>
    <t>98.1327748224%</t>
  </si>
  <si>
    <t>신인</t>
  </si>
  <si>
    <t>98.1332819449%</t>
  </si>
  <si>
    <t>별진</t>
  </si>
  <si>
    <t>98.1337890675%</t>
  </si>
  <si>
    <t>부추</t>
  </si>
  <si>
    <t>98.13429619%</t>
  </si>
  <si>
    <t>추이</t>
  </si>
  <si>
    <t>98.1348033125%</t>
  </si>
  <si>
    <t>증기</t>
  </si>
  <si>
    <t>98.1353104351%</t>
  </si>
  <si>
    <t>산트</t>
  </si>
  <si>
    <t>98.1358175576%</t>
  </si>
  <si>
    <t>네일</t>
  </si>
  <si>
    <t>98.1363246801%</t>
  </si>
  <si>
    <t>잔디</t>
  </si>
  <si>
    <t>98.1368318027%</t>
  </si>
  <si>
    <t>라이프치히</t>
  </si>
  <si>
    <t>98.1373389252%</t>
  </si>
  <si>
    <t>잡채</t>
  </si>
  <si>
    <t>98.1378460478%</t>
  </si>
  <si>
    <t>찰나</t>
  </si>
  <si>
    <t>98.1383531703%</t>
  </si>
  <si>
    <t>수두</t>
  </si>
  <si>
    <t>98.1388602928%</t>
  </si>
  <si>
    <t>모션</t>
  </si>
  <si>
    <t>98.1393674154%</t>
  </si>
  <si>
    <t>재난</t>
  </si>
  <si>
    <t>98.1398745379%</t>
  </si>
  <si>
    <t>감회</t>
  </si>
  <si>
    <t>98.1403816604%</t>
  </si>
  <si>
    <t>브렌트</t>
  </si>
  <si>
    <t>98.140888783%</t>
  </si>
  <si>
    <t>전도</t>
  </si>
  <si>
    <t>98.1413959055%</t>
  </si>
  <si>
    <t>찬성</t>
  </si>
  <si>
    <t>98.141903028%</t>
  </si>
  <si>
    <t>우장산</t>
  </si>
  <si>
    <t>98.1424101506%</t>
  </si>
  <si>
    <t>작화증</t>
  </si>
  <si>
    <t>98.1429172731%</t>
  </si>
  <si>
    <t>간직</t>
  </si>
  <si>
    <t>98.1434243957%</t>
  </si>
  <si>
    <t>독활</t>
  </si>
  <si>
    <t>98.1439315182%</t>
  </si>
  <si>
    <t>98.1444386407%</t>
  </si>
  <si>
    <t>존슨</t>
  </si>
  <si>
    <t>98.1449457633%</t>
  </si>
  <si>
    <t>신현동</t>
  </si>
  <si>
    <t>98.1454528858%</t>
  </si>
  <si>
    <t>이맘때</t>
  </si>
  <si>
    <t>98.1459600083%</t>
  </si>
  <si>
    <t>업데이트</t>
  </si>
  <si>
    <t>98.1464671309%</t>
  </si>
  <si>
    <t>면학</t>
  </si>
  <si>
    <t>98.1469742534%</t>
  </si>
  <si>
    <t>야제</t>
  </si>
  <si>
    <t>98.1474813759%</t>
  </si>
  <si>
    <t>에듀</t>
  </si>
  <si>
    <t>98.1479884985%</t>
  </si>
  <si>
    <t>뮤직</t>
  </si>
  <si>
    <t>98.148495621%</t>
  </si>
  <si>
    <t>말문</t>
  </si>
  <si>
    <t>98.1490027435%</t>
  </si>
  <si>
    <t>약차</t>
  </si>
  <si>
    <t>98.1495098661%</t>
  </si>
  <si>
    <t>조청</t>
  </si>
  <si>
    <t>98.1500169886%</t>
  </si>
  <si>
    <t>포천</t>
  </si>
  <si>
    <t>98.1505241112%</t>
  </si>
  <si>
    <t>용변</t>
  </si>
  <si>
    <t>98.1510312337%</t>
  </si>
  <si>
    <t>내쉬</t>
  </si>
  <si>
    <t>98.1515383562%</t>
  </si>
  <si>
    <t>강장제</t>
  </si>
  <si>
    <t>98.1520454788%</t>
  </si>
  <si>
    <t>난자</t>
  </si>
  <si>
    <t>98.1525526013%</t>
  </si>
  <si>
    <t>베티스</t>
  </si>
  <si>
    <t>98.1530597238%</t>
  </si>
  <si>
    <t>이드</t>
  </si>
  <si>
    <t>98.1535668464%</t>
  </si>
  <si>
    <t>내뿜</t>
  </si>
  <si>
    <t>98.1540739689%</t>
  </si>
  <si>
    <t>루체른</t>
  </si>
  <si>
    <t>98.1545810914%</t>
  </si>
  <si>
    <t>저온</t>
  </si>
  <si>
    <t>98.155088214%</t>
  </si>
  <si>
    <t>실험실</t>
  </si>
  <si>
    <t>98.1555953365%</t>
  </si>
  <si>
    <t>소비자</t>
  </si>
  <si>
    <t>98.1561024591%</t>
  </si>
  <si>
    <t>냉기</t>
  </si>
  <si>
    <t>98.1566095816%</t>
  </si>
  <si>
    <t>뉘앙스</t>
  </si>
  <si>
    <t>98.1571167041%</t>
  </si>
  <si>
    <t>아이리스</t>
  </si>
  <si>
    <t>98.1576238267%</t>
  </si>
  <si>
    <t>서연</t>
  </si>
  <si>
    <t>98.1581309492%</t>
  </si>
  <si>
    <t>무정자증</t>
  </si>
  <si>
    <t>98.1586380717%</t>
  </si>
  <si>
    <t>채은성</t>
  </si>
  <si>
    <t>98.1591451943%</t>
  </si>
  <si>
    <t>미터</t>
  </si>
  <si>
    <t>98.1596523168%</t>
  </si>
  <si>
    <t>민감성</t>
  </si>
  <si>
    <t>98.1601594393%</t>
  </si>
  <si>
    <t>혼합형</t>
  </si>
  <si>
    <t>98.1606665619%</t>
  </si>
  <si>
    <t>불가리아</t>
  </si>
  <si>
    <t>98.1611736844%</t>
  </si>
  <si>
    <t>상동</t>
  </si>
  <si>
    <t>98.1616808069%</t>
  </si>
  <si>
    <t>사르</t>
  </si>
  <si>
    <t>98.1621879295%</t>
  </si>
  <si>
    <t>플레잉</t>
  </si>
  <si>
    <t>98.162695052%</t>
  </si>
  <si>
    <t>외진</t>
  </si>
  <si>
    <t>98.1632021746%</t>
  </si>
  <si>
    <t>환멸</t>
  </si>
  <si>
    <t>98.1637092971%</t>
  </si>
  <si>
    <t>탄로</t>
  </si>
  <si>
    <t>98.1642164196%</t>
  </si>
  <si>
    <t>보관함</t>
  </si>
  <si>
    <t>98.1647235422%</t>
  </si>
  <si>
    <t>열증</t>
  </si>
  <si>
    <t>98.1652306647%</t>
  </si>
  <si>
    <t>강행군</t>
  </si>
  <si>
    <t>98.1657377872%</t>
  </si>
  <si>
    <t>대합</t>
  </si>
  <si>
    <t>98.1662449098%</t>
  </si>
  <si>
    <t>율동</t>
  </si>
  <si>
    <t>98.1667520323%</t>
  </si>
  <si>
    <t>진경</t>
  </si>
  <si>
    <t>98.1672591548%</t>
  </si>
  <si>
    <t>통계청</t>
  </si>
  <si>
    <t>98.1677662774%</t>
  </si>
  <si>
    <t>지어먹</t>
  </si>
  <si>
    <t>98.1682733999%</t>
  </si>
  <si>
    <t>청색증</t>
  </si>
  <si>
    <t>98.1687805225%</t>
  </si>
  <si>
    <t>이불</t>
  </si>
  <si>
    <t>98.169287645%</t>
  </si>
  <si>
    <t>도민</t>
  </si>
  <si>
    <t>98.1697947675%</t>
  </si>
  <si>
    <t>신학</t>
  </si>
  <si>
    <t>98.1703018901%</t>
  </si>
  <si>
    <t>하얗</t>
  </si>
  <si>
    <t>98.1708090126%</t>
  </si>
  <si>
    <t>비타</t>
  </si>
  <si>
    <t>98.1713161351%</t>
  </si>
  <si>
    <t>취항</t>
  </si>
  <si>
    <t>98.1718232577%</t>
  </si>
  <si>
    <t>진득</t>
  </si>
  <si>
    <t>98.1723303802%</t>
  </si>
  <si>
    <t>나이라</t>
  </si>
  <si>
    <t>98.1728375027%</t>
  </si>
  <si>
    <t>취학</t>
  </si>
  <si>
    <t>98.1733446253%</t>
  </si>
  <si>
    <t>백송</t>
  </si>
  <si>
    <t>98.1738517478%</t>
  </si>
  <si>
    <t>라즈베리</t>
  </si>
  <si>
    <t>98.1743588703%</t>
  </si>
  <si>
    <t>흥분제</t>
  </si>
  <si>
    <t>98.1748659929%</t>
  </si>
  <si>
    <t>매봉산</t>
  </si>
  <si>
    <t>98.1753731154%</t>
  </si>
  <si>
    <t>라벨</t>
  </si>
  <si>
    <t>98.175880238%</t>
  </si>
  <si>
    <t>인치</t>
  </si>
  <si>
    <t>98.1763873605%</t>
  </si>
  <si>
    <t>양정</t>
  </si>
  <si>
    <t>98.176894483%</t>
  </si>
  <si>
    <t>진천동</t>
  </si>
  <si>
    <t>98.1774016056%</t>
  </si>
  <si>
    <t>글위</t>
  </si>
  <si>
    <t>98.1779087281%</t>
  </si>
  <si>
    <t>포르</t>
  </si>
  <si>
    <t>98.1784158506%</t>
  </si>
  <si>
    <t>휴학</t>
  </si>
  <si>
    <t>98.1789229732%</t>
  </si>
  <si>
    <t>신뢰감</t>
  </si>
  <si>
    <t>98.1794300957%</t>
  </si>
  <si>
    <t>회고</t>
  </si>
  <si>
    <t>98.1799372182%</t>
  </si>
  <si>
    <t>호원동</t>
  </si>
  <si>
    <t>98.1804443408%</t>
  </si>
  <si>
    <t>용천</t>
  </si>
  <si>
    <t>98.1809514633%</t>
  </si>
  <si>
    <t>읽히</t>
  </si>
  <si>
    <t>98.1814585859%</t>
  </si>
  <si>
    <t>혐오</t>
  </si>
  <si>
    <t>98.1819657084%</t>
  </si>
  <si>
    <t>후춧가루</t>
  </si>
  <si>
    <t>98.1824728309%</t>
  </si>
  <si>
    <t>양구</t>
  </si>
  <si>
    <t>98.1829799535%</t>
  </si>
  <si>
    <t>단서</t>
  </si>
  <si>
    <t>98.183487076%</t>
  </si>
  <si>
    <t>조정력</t>
  </si>
  <si>
    <t>98.1839941985%</t>
  </si>
  <si>
    <t>지주</t>
  </si>
  <si>
    <t>98.1845013211%</t>
  </si>
  <si>
    <t>변별</t>
  </si>
  <si>
    <t>98.1850084436%</t>
  </si>
  <si>
    <t>포착</t>
  </si>
  <si>
    <t>98.1855155661%</t>
  </si>
  <si>
    <t>당화</t>
  </si>
  <si>
    <t>98.1860226887%</t>
  </si>
  <si>
    <t>안데르스</t>
  </si>
  <si>
    <t>98.1865298112%</t>
  </si>
  <si>
    <t>정보량</t>
  </si>
  <si>
    <t>98.1870369337%</t>
  </si>
  <si>
    <t>도관</t>
  </si>
  <si>
    <t>98.1875440563%</t>
  </si>
  <si>
    <t>최후</t>
  </si>
  <si>
    <t>98.1880511788%</t>
  </si>
  <si>
    <t>기승</t>
  </si>
  <si>
    <t>98.1885583014%</t>
  </si>
  <si>
    <t>이명주</t>
  </si>
  <si>
    <t>98.1890654239%</t>
  </si>
  <si>
    <t>포핸드</t>
  </si>
  <si>
    <t>98.1895725464%</t>
  </si>
  <si>
    <t>속도감</t>
  </si>
  <si>
    <t>98.190079669%</t>
  </si>
  <si>
    <t>직관</t>
  </si>
  <si>
    <t>98.1905867915%</t>
  </si>
  <si>
    <t>코너킥</t>
  </si>
  <si>
    <t>98.191093914%</t>
  </si>
  <si>
    <t>혓바닥</t>
  </si>
  <si>
    <t>98.1916010366%</t>
  </si>
  <si>
    <t>아테</t>
  </si>
  <si>
    <t>98.1921081591%</t>
  </si>
  <si>
    <t>혼나</t>
  </si>
  <si>
    <t>98.1926152816%</t>
  </si>
  <si>
    <t>생경</t>
  </si>
  <si>
    <t>98.1931224042%</t>
  </si>
  <si>
    <t>역학</t>
  </si>
  <si>
    <t>98.1936295267%</t>
  </si>
  <si>
    <t>면역학</t>
  </si>
  <si>
    <t>98.1941366493%</t>
  </si>
  <si>
    <t>수비진</t>
  </si>
  <si>
    <t>98.1946437718%</t>
  </si>
  <si>
    <t>맛없</t>
  </si>
  <si>
    <t>98.1951508943%</t>
  </si>
  <si>
    <t>추앙</t>
  </si>
  <si>
    <t>98.1956580169%</t>
  </si>
  <si>
    <t>접수</t>
  </si>
  <si>
    <t>98.1961651394%</t>
  </si>
  <si>
    <t>과장</t>
  </si>
  <si>
    <t>98.1966722619%</t>
  </si>
  <si>
    <t>마더</t>
  </si>
  <si>
    <t>98.1971793845%</t>
  </si>
  <si>
    <t>모리스</t>
  </si>
  <si>
    <t>98.197686507%</t>
  </si>
  <si>
    <t>침해</t>
  </si>
  <si>
    <t>98.1981936295%</t>
  </si>
  <si>
    <t>염화나트륨</t>
  </si>
  <si>
    <t>98.1987007521%</t>
  </si>
  <si>
    <t>탐닉</t>
  </si>
  <si>
    <t>98.1992078746%</t>
  </si>
  <si>
    <t>부유물</t>
  </si>
  <si>
    <t>98.1997149971%</t>
  </si>
  <si>
    <t>안기</t>
  </si>
  <si>
    <t>98.2002221197%</t>
  </si>
  <si>
    <t>머신</t>
  </si>
  <si>
    <t>98.2007292422%</t>
  </si>
  <si>
    <t>集中</t>
  </si>
  <si>
    <t>98.2012363648%</t>
  </si>
  <si>
    <t>케임브리지</t>
  </si>
  <si>
    <t>98.2017434873%</t>
  </si>
  <si>
    <t>참깨</t>
  </si>
  <si>
    <t>98.2022506098%</t>
  </si>
  <si>
    <t>닥터스</t>
  </si>
  <si>
    <t>98.2027577324%</t>
  </si>
  <si>
    <t>사가정</t>
  </si>
  <si>
    <t>98.2032648549%</t>
  </si>
  <si>
    <t>끌어올리기</t>
  </si>
  <si>
    <t>98.2037719774%</t>
  </si>
  <si>
    <t>객담</t>
  </si>
  <si>
    <t>98.2042791%</t>
  </si>
  <si>
    <t>떠나가</t>
  </si>
  <si>
    <t>98.2047862225%</t>
  </si>
  <si>
    <t>더우</t>
  </si>
  <si>
    <t>98.205293345%</t>
  </si>
  <si>
    <t>식구</t>
  </si>
  <si>
    <t>98.2058004676%</t>
  </si>
  <si>
    <t>되돌</t>
  </si>
  <si>
    <t>98.2063075901%</t>
  </si>
  <si>
    <t>공구</t>
  </si>
  <si>
    <t>98.2068147127%</t>
  </si>
  <si>
    <t>도꼬마리</t>
  </si>
  <si>
    <t>98.2073218352%</t>
  </si>
  <si>
    <t>모래</t>
  </si>
  <si>
    <t>98.2078289577%</t>
  </si>
  <si>
    <t>리플</t>
  </si>
  <si>
    <t>98.2083360803%</t>
  </si>
  <si>
    <t>균열</t>
  </si>
  <si>
    <t>98.2088432028%</t>
  </si>
  <si>
    <t>내비게이션</t>
  </si>
  <si>
    <t>98.2093503253%</t>
  </si>
  <si>
    <t>테이핑</t>
  </si>
  <si>
    <t>98.2098574479%</t>
  </si>
  <si>
    <t>욕설</t>
  </si>
  <si>
    <t>98.2103645704%</t>
  </si>
  <si>
    <t>허락</t>
  </si>
  <si>
    <t>98.2108716929%</t>
  </si>
  <si>
    <t>패트</t>
  </si>
  <si>
    <t>98.2113788155%</t>
  </si>
  <si>
    <t>산도</t>
  </si>
  <si>
    <t>98.211885938%</t>
  </si>
  <si>
    <t>개통</t>
  </si>
  <si>
    <t>98.2123930605%</t>
  </si>
  <si>
    <t>감입</t>
  </si>
  <si>
    <t>98.2129001831%</t>
  </si>
  <si>
    <t>서든</t>
  </si>
  <si>
    <t>98.2134073056%</t>
  </si>
  <si>
    <t>코호흡</t>
  </si>
  <si>
    <t>98.2139144282%</t>
  </si>
  <si>
    <t>김치</t>
  </si>
  <si>
    <t>98.2144215507%</t>
  </si>
  <si>
    <t>끓이</t>
  </si>
  <si>
    <t>98.2149286732%</t>
  </si>
  <si>
    <t>투입</t>
  </si>
  <si>
    <t>98.2154357958%</t>
  </si>
  <si>
    <t>백설탕</t>
  </si>
  <si>
    <t>98.2159429183%</t>
  </si>
  <si>
    <t>인지부조화</t>
  </si>
  <si>
    <t>98.2164500408%</t>
  </si>
  <si>
    <t>대유행</t>
  </si>
  <si>
    <t>98.2169571634%</t>
  </si>
  <si>
    <t>이증</t>
  </si>
  <si>
    <t>98.2174642859%</t>
  </si>
  <si>
    <t>급수</t>
  </si>
  <si>
    <t>98.2179714084%</t>
  </si>
  <si>
    <t>동아</t>
  </si>
  <si>
    <t>98.218478531%</t>
  </si>
  <si>
    <t>움짤</t>
  </si>
  <si>
    <t>98.2189856535%</t>
  </si>
  <si>
    <t>도자</t>
  </si>
  <si>
    <t>98.2194927761%</t>
  </si>
  <si>
    <t>원환</t>
  </si>
  <si>
    <t>98.2199998986%</t>
  </si>
  <si>
    <t>바벨</t>
  </si>
  <si>
    <t>98.2205070211%</t>
  </si>
  <si>
    <t>모로</t>
  </si>
  <si>
    <t>98.2210141437%</t>
  </si>
  <si>
    <t>들어</t>
  </si>
  <si>
    <t>98.2215212662%</t>
  </si>
  <si>
    <t>간주</t>
  </si>
  <si>
    <t>98.2220283887%</t>
  </si>
  <si>
    <t>단주</t>
  </si>
  <si>
    <t>98.2225355113%</t>
  </si>
  <si>
    <t>방수</t>
  </si>
  <si>
    <t>98.2230426338%</t>
  </si>
  <si>
    <t>편견</t>
  </si>
  <si>
    <t>98.2235497563%</t>
  </si>
  <si>
    <t>호발</t>
  </si>
  <si>
    <t>98.2240568789%</t>
  </si>
  <si>
    <t>사각</t>
  </si>
  <si>
    <t>98.2245640014%</t>
  </si>
  <si>
    <t>낙차</t>
  </si>
  <si>
    <t>98.2250711239%</t>
  </si>
  <si>
    <t>창피</t>
  </si>
  <si>
    <t>98.2255782465%</t>
  </si>
  <si>
    <t>유로파</t>
  </si>
  <si>
    <t>98.226085369%</t>
  </si>
  <si>
    <t>빈티지</t>
  </si>
  <si>
    <t>98.2265924916%</t>
  </si>
  <si>
    <t>지겹</t>
  </si>
  <si>
    <t>98.2270996141%</t>
  </si>
  <si>
    <t>안전벨트</t>
  </si>
  <si>
    <t>98.2276067366%</t>
  </si>
  <si>
    <t>전교</t>
  </si>
  <si>
    <t>98.2281138592%</t>
  </si>
  <si>
    <t>血虛</t>
  </si>
  <si>
    <t>98.2286209817%</t>
  </si>
  <si>
    <t>금창</t>
  </si>
  <si>
    <t>98.2291281042%</t>
  </si>
  <si>
    <t>상술</t>
  </si>
  <si>
    <t>98.2296352268%</t>
  </si>
  <si>
    <t>애호박</t>
  </si>
  <si>
    <t>98.2301423493%</t>
  </si>
  <si>
    <t>귀안</t>
  </si>
  <si>
    <t>98.2306494718%</t>
  </si>
  <si>
    <t>양제</t>
  </si>
  <si>
    <t>98.2311565944%</t>
  </si>
  <si>
    <t>캐시</t>
  </si>
  <si>
    <t>98.2316637169%</t>
  </si>
  <si>
    <t>들이받</t>
  </si>
  <si>
    <t>98.2321708395%</t>
  </si>
  <si>
    <t>거북</t>
  </si>
  <si>
    <t>98.232677962%</t>
  </si>
  <si>
    <t>창이자</t>
  </si>
  <si>
    <t>98.2331850845%</t>
  </si>
  <si>
    <t>김현수</t>
  </si>
  <si>
    <t>98.2336922071%</t>
  </si>
  <si>
    <t>퇴사</t>
  </si>
  <si>
    <t>98.2341993296%</t>
  </si>
  <si>
    <t>퓰러</t>
  </si>
  <si>
    <t>98.2347064521%</t>
  </si>
  <si>
    <t>세계사</t>
  </si>
  <si>
    <t>98.2352135747%</t>
  </si>
  <si>
    <t>출입</t>
  </si>
  <si>
    <t>98.2357206972%</t>
  </si>
  <si>
    <t>각기</t>
  </si>
  <si>
    <t>98.2362278197%</t>
  </si>
  <si>
    <t>포크</t>
  </si>
  <si>
    <t>98.2367349423%</t>
  </si>
  <si>
    <t>두릅</t>
  </si>
  <si>
    <t>98.2372420648%</t>
  </si>
  <si>
    <t>심사</t>
  </si>
  <si>
    <t>98.2377491874%</t>
  </si>
  <si>
    <t>벌꿀</t>
  </si>
  <si>
    <t>98.2382563099%</t>
  </si>
  <si>
    <t>일전</t>
  </si>
  <si>
    <t>98.2387634324%</t>
  </si>
  <si>
    <t>양도</t>
  </si>
  <si>
    <t>98.239270555%</t>
  </si>
  <si>
    <t>절제술</t>
  </si>
  <si>
    <t>98.2397776775%</t>
  </si>
  <si>
    <t>황제</t>
  </si>
  <si>
    <t>98.2402848%</t>
  </si>
  <si>
    <t>클론</t>
  </si>
  <si>
    <t>98.2407919226%</t>
  </si>
  <si>
    <t>거절</t>
  </si>
  <si>
    <t>98.2412990451%</t>
  </si>
  <si>
    <t>로드</t>
  </si>
  <si>
    <t>98.2418061676%</t>
  </si>
  <si>
    <t>파우</t>
  </si>
  <si>
    <t>98.2423132902%</t>
  </si>
  <si>
    <t>노원역</t>
  </si>
  <si>
    <t>98.2428204127%</t>
  </si>
  <si>
    <t>이놈</t>
  </si>
  <si>
    <t>98.2433275352%</t>
  </si>
  <si>
    <t>산의</t>
  </si>
  <si>
    <t>98.2438346578%</t>
  </si>
  <si>
    <t>체념</t>
  </si>
  <si>
    <t>98.2443417803%</t>
  </si>
  <si>
    <t>그릇</t>
  </si>
  <si>
    <t>98.2448489029%</t>
  </si>
  <si>
    <t>그립</t>
  </si>
  <si>
    <t>98.2453560254%</t>
  </si>
  <si>
    <t>신염</t>
  </si>
  <si>
    <t>98.2458631479%</t>
  </si>
  <si>
    <t>보채</t>
  </si>
  <si>
    <t>98.2463702705%</t>
  </si>
  <si>
    <t>증정</t>
  </si>
  <si>
    <t>98.246877393%</t>
  </si>
  <si>
    <t>경험담</t>
  </si>
  <si>
    <t>98.2473845155%</t>
  </si>
  <si>
    <t>미연</t>
  </si>
  <si>
    <t>98.2478916381%</t>
  </si>
  <si>
    <t>다사다난</t>
  </si>
  <si>
    <t>98.2483987606%</t>
  </si>
  <si>
    <t>창작</t>
  </si>
  <si>
    <t>98.2489058831%</t>
  </si>
  <si>
    <t>두리안</t>
  </si>
  <si>
    <t>98.2494130057%</t>
  </si>
  <si>
    <t>치은염</t>
  </si>
  <si>
    <t>98.2499201282%</t>
  </si>
  <si>
    <t>규제</t>
  </si>
  <si>
    <t>98.2504272508%</t>
  </si>
  <si>
    <t>토끼풀</t>
  </si>
  <si>
    <t>98.2509343733%</t>
  </si>
  <si>
    <t>보답</t>
  </si>
  <si>
    <t>98.2514414958%</t>
  </si>
  <si>
    <t>강요</t>
  </si>
  <si>
    <t>98.2519486184%</t>
  </si>
  <si>
    <t>기각</t>
  </si>
  <si>
    <t>98.2524557409%</t>
  </si>
  <si>
    <t>고속</t>
  </si>
  <si>
    <t>98.2529628634%</t>
  </si>
  <si>
    <t>수출</t>
  </si>
  <si>
    <t>98.253469986%</t>
  </si>
  <si>
    <t>한우</t>
  </si>
  <si>
    <t>98.2539771085%</t>
  </si>
  <si>
    <t>효도</t>
  </si>
  <si>
    <t>98.254484231%</t>
  </si>
  <si>
    <t>레트</t>
  </si>
  <si>
    <t>98.2549913536%</t>
  </si>
  <si>
    <t>십상</t>
  </si>
  <si>
    <t>98.2554984761%</t>
  </si>
  <si>
    <t>노리</t>
  </si>
  <si>
    <t>98.2560055986%</t>
  </si>
  <si>
    <t>제정신</t>
  </si>
  <si>
    <t>98.2565127212%</t>
  </si>
  <si>
    <t>검붉</t>
  </si>
  <si>
    <t>98.2570198437%</t>
  </si>
  <si>
    <t>펠트</t>
  </si>
  <si>
    <t>98.2575269663%</t>
  </si>
  <si>
    <t>상품권</t>
  </si>
  <si>
    <t>98.2580340888%</t>
  </si>
  <si>
    <t>전과</t>
  </si>
  <si>
    <t>98.2585412113%</t>
  </si>
  <si>
    <t>율무</t>
  </si>
  <si>
    <t>98.2590483339%</t>
  </si>
  <si>
    <t>순수</t>
  </si>
  <si>
    <t>98.2595554564%</t>
  </si>
  <si>
    <t>민주주의</t>
  </si>
  <si>
    <t>98.2600625789%</t>
  </si>
  <si>
    <t>뿌옇</t>
  </si>
  <si>
    <t>98.2605697015%</t>
  </si>
  <si>
    <t>광고비</t>
  </si>
  <si>
    <t>98.261076824%</t>
  </si>
  <si>
    <t>급성위염</t>
  </si>
  <si>
    <t>98.2615839465%</t>
  </si>
  <si>
    <t>팀워크</t>
  </si>
  <si>
    <t>98.2620910691%</t>
  </si>
  <si>
    <t>데스크</t>
  </si>
  <si>
    <t>98.2625981916%</t>
  </si>
  <si>
    <t>양단</t>
  </si>
  <si>
    <t>98.2631053142%</t>
  </si>
  <si>
    <t>세터</t>
  </si>
  <si>
    <t>98.2636124367%</t>
  </si>
  <si>
    <t>엑스트라</t>
  </si>
  <si>
    <t>98.2641195592%</t>
  </si>
  <si>
    <t>차장</t>
  </si>
  <si>
    <t>98.2646266818%</t>
  </si>
  <si>
    <t>학성동</t>
  </si>
  <si>
    <t>98.2651338043%</t>
  </si>
  <si>
    <t>박멸</t>
  </si>
  <si>
    <t>98.2656409268%</t>
  </si>
  <si>
    <t>발하</t>
  </si>
  <si>
    <t>98.2661480494%</t>
  </si>
  <si>
    <t>배앓이</t>
  </si>
  <si>
    <t>98.2666551719%</t>
  </si>
  <si>
    <t>남학생</t>
  </si>
  <si>
    <t>98.2671622944%</t>
  </si>
  <si>
    <t>급락</t>
  </si>
  <si>
    <t>98.267669417%</t>
  </si>
  <si>
    <t>엔드</t>
  </si>
  <si>
    <t>98.2681765395%</t>
  </si>
  <si>
    <t>식음료</t>
  </si>
  <si>
    <t>98.268683662%</t>
  </si>
  <si>
    <t>고용주</t>
  </si>
  <si>
    <t>98.2691907846%</t>
  </si>
  <si>
    <t>귀엽</t>
  </si>
  <si>
    <t>98.2696979071%</t>
  </si>
  <si>
    <t>부정확</t>
  </si>
  <si>
    <t>98.2702050297%</t>
  </si>
  <si>
    <t>진탕증</t>
  </si>
  <si>
    <t>98.2707121522%</t>
  </si>
  <si>
    <t>거인</t>
  </si>
  <si>
    <t>98.2712192747%</t>
  </si>
  <si>
    <t>습격</t>
  </si>
  <si>
    <t>98.2717263973%</t>
  </si>
  <si>
    <t>메우</t>
  </si>
  <si>
    <t>98.2722335198%</t>
  </si>
  <si>
    <t>백스</t>
  </si>
  <si>
    <t>98.2727406423%</t>
  </si>
  <si>
    <t>원대</t>
  </si>
  <si>
    <t>98.2732477649%</t>
  </si>
  <si>
    <t>시판</t>
  </si>
  <si>
    <t>98.2737548874%</t>
  </si>
  <si>
    <t>찜질</t>
  </si>
  <si>
    <t>98.2742620099%</t>
  </si>
  <si>
    <t>뒷심</t>
  </si>
  <si>
    <t>98.2747691325%</t>
  </si>
  <si>
    <t>서두</t>
  </si>
  <si>
    <t>98.275276255%</t>
  </si>
  <si>
    <t>서섹스</t>
  </si>
  <si>
    <t>98.2757833776%</t>
  </si>
  <si>
    <t>외측</t>
  </si>
  <si>
    <t>98.2762905001%</t>
  </si>
  <si>
    <t>완충</t>
  </si>
  <si>
    <t>98.2767976226%</t>
  </si>
  <si>
    <t>도쿄</t>
  </si>
  <si>
    <t>98.2773047452%</t>
  </si>
  <si>
    <t>매쉬</t>
  </si>
  <si>
    <t>98.2778118677%</t>
  </si>
  <si>
    <t>뿜어내</t>
  </si>
  <si>
    <t>98.2783189902%</t>
  </si>
  <si>
    <t>취의</t>
  </si>
  <si>
    <t>98.2788261128%</t>
  </si>
  <si>
    <t>알레그라</t>
  </si>
  <si>
    <t>98.2793332353%</t>
  </si>
  <si>
    <t>위키</t>
  </si>
  <si>
    <t>98.2798403578%</t>
  </si>
  <si>
    <t>달려들</t>
  </si>
  <si>
    <t>98.2803474804%</t>
  </si>
  <si>
    <t>뜻밖</t>
  </si>
  <si>
    <t>98.2808546029%</t>
  </si>
  <si>
    <t>천국</t>
  </si>
  <si>
    <t>98.2813617254%</t>
  </si>
  <si>
    <t>어음</t>
  </si>
  <si>
    <t>98.281868848%</t>
  </si>
  <si>
    <t>마디</t>
  </si>
  <si>
    <t>98.2823759705%</t>
  </si>
  <si>
    <t>분석력</t>
  </si>
  <si>
    <t>98.2828830931%</t>
  </si>
  <si>
    <t>리조트</t>
  </si>
  <si>
    <t>98.2833902156%</t>
  </si>
  <si>
    <t>복각</t>
  </si>
  <si>
    <t>98.2838973381%</t>
  </si>
  <si>
    <t>해리</t>
  </si>
  <si>
    <t>98.2844044607%</t>
  </si>
  <si>
    <t>설레</t>
  </si>
  <si>
    <t>98.2849115832%</t>
  </si>
  <si>
    <t>실행증</t>
  </si>
  <si>
    <t>98.2854187057%</t>
  </si>
  <si>
    <t>코멕스</t>
  </si>
  <si>
    <t>98.2859258283%</t>
  </si>
  <si>
    <t>겨울잠</t>
  </si>
  <si>
    <t>98.2864329508%</t>
  </si>
  <si>
    <t>호떡</t>
  </si>
  <si>
    <t>98.2869400733%</t>
  </si>
  <si>
    <t>소송</t>
  </si>
  <si>
    <t>98.2874471959%</t>
  </si>
  <si>
    <t>사료</t>
  </si>
  <si>
    <t>98.2879543184%</t>
  </si>
  <si>
    <t>불쾌</t>
  </si>
  <si>
    <t>98.288461441%</t>
  </si>
  <si>
    <t>넝쿨</t>
  </si>
  <si>
    <t>98.2889685635%</t>
  </si>
  <si>
    <t>심재희</t>
  </si>
  <si>
    <t>98.289475686%</t>
  </si>
  <si>
    <t>허하</t>
  </si>
  <si>
    <t>98.2899828086%</t>
  </si>
  <si>
    <t>영양물질</t>
  </si>
  <si>
    <t>98.2904899311%</t>
  </si>
  <si>
    <t>내뱉</t>
  </si>
  <si>
    <t>98.2909970536%</t>
  </si>
  <si>
    <t>소리지르</t>
  </si>
  <si>
    <t>98.2915041762%</t>
  </si>
  <si>
    <t>조직망</t>
  </si>
  <si>
    <t>98.2920112987%</t>
  </si>
  <si>
    <t>냉감증</t>
  </si>
  <si>
    <t>98.2925184212%</t>
  </si>
  <si>
    <t>동화</t>
  </si>
  <si>
    <t>98.2930255438%</t>
  </si>
  <si>
    <t>성년기</t>
  </si>
  <si>
    <t>98.2935326663%</t>
  </si>
  <si>
    <t>예정일</t>
  </si>
  <si>
    <t>98.2940397888%</t>
  </si>
  <si>
    <t>먹방</t>
  </si>
  <si>
    <t>98.2945469114%</t>
  </si>
  <si>
    <t>영혼</t>
  </si>
  <si>
    <t>98.2950540339%</t>
  </si>
  <si>
    <t>단락</t>
  </si>
  <si>
    <t>98.2955611565%</t>
  </si>
  <si>
    <t>데커</t>
  </si>
  <si>
    <t>98.296068279%</t>
  </si>
  <si>
    <t>창시자</t>
  </si>
  <si>
    <t>98.2965754015%</t>
  </si>
  <si>
    <t>염세주의</t>
  </si>
  <si>
    <t>98.2970825241%</t>
  </si>
  <si>
    <t>동고</t>
  </si>
  <si>
    <t>98.2975896466%</t>
  </si>
  <si>
    <t>냉각핀</t>
  </si>
  <si>
    <t>98.2980967691%</t>
  </si>
  <si>
    <t>사교육</t>
  </si>
  <si>
    <t>98.2986038917%</t>
  </si>
  <si>
    <t>신약</t>
  </si>
  <si>
    <t>98.2991110142%</t>
  </si>
  <si>
    <t>패러다임</t>
  </si>
  <si>
    <t>98.2996181367%</t>
  </si>
  <si>
    <t>프린트</t>
  </si>
  <si>
    <t>98.3001252593%</t>
  </si>
  <si>
    <t>일자리</t>
  </si>
  <si>
    <t>98.3006323818%</t>
  </si>
  <si>
    <t>소사</t>
  </si>
  <si>
    <t>98.3011395044%</t>
  </si>
  <si>
    <t>뻥튀기</t>
  </si>
  <si>
    <t>98.3016466269%</t>
  </si>
  <si>
    <t>무실점</t>
  </si>
  <si>
    <t>98.3021537494%</t>
  </si>
  <si>
    <t>출생</t>
  </si>
  <si>
    <t>98.302660872%</t>
  </si>
  <si>
    <t>비틀어지</t>
  </si>
  <si>
    <t>98.3031679945%</t>
  </si>
  <si>
    <t>크레</t>
  </si>
  <si>
    <t>98.303675117%</t>
  </si>
  <si>
    <t>홍합</t>
  </si>
  <si>
    <t>98.3041822396%</t>
  </si>
  <si>
    <t>탁스</t>
  </si>
  <si>
    <t>98.3046893621%</t>
  </si>
  <si>
    <t>공고</t>
  </si>
  <si>
    <t>98.3051964846%</t>
  </si>
  <si>
    <t>덕동동</t>
  </si>
  <si>
    <t>98.3057036072%</t>
  </si>
  <si>
    <t>정수기</t>
  </si>
  <si>
    <t>98.3062107297%</t>
  </si>
  <si>
    <t>처벌</t>
  </si>
  <si>
    <t>98.3067178522%</t>
  </si>
  <si>
    <t>연산동</t>
  </si>
  <si>
    <t>98.3072249748%</t>
  </si>
  <si>
    <t>참나무</t>
  </si>
  <si>
    <t>98.3077320973%</t>
  </si>
  <si>
    <t>순하</t>
  </si>
  <si>
    <t>98.3082392199%</t>
  </si>
  <si>
    <t>장기전</t>
  </si>
  <si>
    <t>98.3087463424%</t>
  </si>
  <si>
    <t>프랜차이즈</t>
  </si>
  <si>
    <t>98.3092534649%</t>
  </si>
  <si>
    <t>마디마디</t>
  </si>
  <si>
    <t>98.3097605875%</t>
  </si>
  <si>
    <t>템포</t>
  </si>
  <si>
    <t>98.31026771%</t>
  </si>
  <si>
    <t>솔로</t>
  </si>
  <si>
    <t>98.3107748325%</t>
  </si>
  <si>
    <t>호빵</t>
  </si>
  <si>
    <t>98.3112819551%</t>
  </si>
  <si>
    <t>접시꽃</t>
  </si>
  <si>
    <t>98.3117890776%</t>
  </si>
  <si>
    <t>한련초</t>
  </si>
  <si>
    <t>98.3122962001%</t>
  </si>
  <si>
    <t>카이</t>
  </si>
  <si>
    <t>98.3128033227%</t>
  </si>
  <si>
    <t>명나라</t>
  </si>
  <si>
    <t>98.3133104452%</t>
  </si>
  <si>
    <t>일본어</t>
  </si>
  <si>
    <t>98.3138175678%</t>
  </si>
  <si>
    <t>상세</t>
  </si>
  <si>
    <t>98.3143246903%</t>
  </si>
  <si>
    <t>키트</t>
  </si>
  <si>
    <t>98.3148318128%</t>
  </si>
  <si>
    <t>수고</t>
  </si>
  <si>
    <t>98.3153389354%</t>
  </si>
  <si>
    <t>라이온</t>
  </si>
  <si>
    <t>98.3158460579%</t>
  </si>
  <si>
    <t>집합체</t>
  </si>
  <si>
    <t>98.3163531804%</t>
  </si>
  <si>
    <t>확연</t>
  </si>
  <si>
    <t>98.316860303%</t>
  </si>
  <si>
    <t>우먼</t>
  </si>
  <si>
    <t>98.3173674255%</t>
  </si>
  <si>
    <t>흡수량</t>
  </si>
  <si>
    <t>98.317874548%</t>
  </si>
  <si>
    <t>비상</t>
  </si>
  <si>
    <t>98.3183816706%</t>
  </si>
  <si>
    <t>더하기</t>
  </si>
  <si>
    <t>98.3188887931%</t>
  </si>
  <si>
    <t>마곡</t>
  </si>
  <si>
    <t>98.3193959156%</t>
  </si>
  <si>
    <t>상징</t>
  </si>
  <si>
    <t>98.3199030382%</t>
  </si>
  <si>
    <t>엄지손가락</t>
  </si>
  <si>
    <t>98.3204101607%</t>
  </si>
  <si>
    <t>수완</t>
  </si>
  <si>
    <t>98.3209172833%</t>
  </si>
  <si>
    <t>증인</t>
  </si>
  <si>
    <t>98.3214244058%</t>
  </si>
  <si>
    <t>오정</t>
  </si>
  <si>
    <t>98.3219315283%</t>
  </si>
  <si>
    <t>알부민</t>
  </si>
  <si>
    <t>98.3224386509%</t>
  </si>
  <si>
    <t>포라</t>
  </si>
  <si>
    <t>98.3229457734%</t>
  </si>
  <si>
    <t>응집력</t>
  </si>
  <si>
    <t>98.3234528959%</t>
  </si>
  <si>
    <t>소나무</t>
  </si>
  <si>
    <t>98.3239600185%</t>
  </si>
  <si>
    <t>주저앉</t>
  </si>
  <si>
    <t>98.324467141%</t>
  </si>
  <si>
    <t>도안동</t>
  </si>
  <si>
    <t>98.3249742635%</t>
  </si>
  <si>
    <t>엘보</t>
  </si>
  <si>
    <t>98.3254813861%</t>
  </si>
  <si>
    <t>뒤처지</t>
  </si>
  <si>
    <t>98.3259885086%</t>
  </si>
  <si>
    <t>신조어</t>
  </si>
  <si>
    <t>98.3264956312%</t>
  </si>
  <si>
    <t>비파</t>
  </si>
  <si>
    <t>98.3270027537%</t>
  </si>
  <si>
    <t>카모</t>
  </si>
  <si>
    <t>98.3275098762%</t>
  </si>
  <si>
    <t>정신줄</t>
  </si>
  <si>
    <t>98.3280169988%</t>
  </si>
  <si>
    <t>담관염</t>
  </si>
  <si>
    <t>98.3285241213%</t>
  </si>
  <si>
    <t>탑승</t>
  </si>
  <si>
    <t>98.3290312438%</t>
  </si>
  <si>
    <t>킨즈</t>
  </si>
  <si>
    <t>98.3295383664%</t>
  </si>
  <si>
    <t>수납</t>
  </si>
  <si>
    <t>98.3300454889%</t>
  </si>
  <si>
    <t>에스테</t>
  </si>
  <si>
    <t>98.3305526114%</t>
  </si>
  <si>
    <t>서증</t>
  </si>
  <si>
    <t>98.331059734%</t>
  </si>
  <si>
    <t>토기</t>
  </si>
  <si>
    <t>98.3315668565%</t>
  </si>
  <si>
    <t>흘러가</t>
  </si>
  <si>
    <t>98.332073979%</t>
  </si>
  <si>
    <t>98.3325811016%</t>
  </si>
  <si>
    <t>필요시</t>
  </si>
  <si>
    <t>98.3330882241%</t>
  </si>
  <si>
    <t>기진</t>
  </si>
  <si>
    <t>98.3335953467%</t>
  </si>
  <si>
    <t>벌집</t>
  </si>
  <si>
    <t>98.3341024692%</t>
  </si>
  <si>
    <t>전치</t>
  </si>
  <si>
    <t>98.3346095917%</t>
  </si>
  <si>
    <t>의약</t>
  </si>
  <si>
    <t>98.3351167143%</t>
  </si>
  <si>
    <t>제산제</t>
  </si>
  <si>
    <t>98.3356238368%</t>
  </si>
  <si>
    <t>월터</t>
  </si>
  <si>
    <t>98.3361309593%</t>
  </si>
  <si>
    <t>구성원</t>
  </si>
  <si>
    <t>98.3366380819%</t>
  </si>
  <si>
    <t>용시</t>
  </si>
  <si>
    <t>98.3371452044%</t>
  </si>
  <si>
    <t>부스터</t>
  </si>
  <si>
    <t>98.3376523269%</t>
  </si>
  <si>
    <t>심방</t>
  </si>
  <si>
    <t>98.3381594495%</t>
  </si>
  <si>
    <t>펌프</t>
  </si>
  <si>
    <t>98.338666572%</t>
  </si>
  <si>
    <t>허리통</t>
  </si>
  <si>
    <t>98.3391736946%</t>
  </si>
  <si>
    <t>회백질</t>
  </si>
  <si>
    <t>98.3396808171%</t>
  </si>
  <si>
    <t>강낭콩</t>
  </si>
  <si>
    <t>98.3401879396%</t>
  </si>
  <si>
    <t>워크숍</t>
  </si>
  <si>
    <t>98.3406950622%</t>
  </si>
  <si>
    <t>처하</t>
  </si>
  <si>
    <t>98.3412021847%</t>
  </si>
  <si>
    <t>마티</t>
  </si>
  <si>
    <t>98.3417093072%</t>
  </si>
  <si>
    <t>한탄</t>
  </si>
  <si>
    <t>98.3422164298%</t>
  </si>
  <si>
    <t>신기</t>
  </si>
  <si>
    <t>98.3427235523%</t>
  </si>
  <si>
    <t>순화</t>
  </si>
  <si>
    <t>98.3432306748%</t>
  </si>
  <si>
    <t>상환</t>
  </si>
  <si>
    <t>98.3437377974%</t>
  </si>
  <si>
    <t>자산</t>
  </si>
  <si>
    <t>98.3442449199%</t>
  </si>
  <si>
    <t>제습</t>
  </si>
  <si>
    <t>98.3447520425%</t>
  </si>
  <si>
    <t>털리</t>
  </si>
  <si>
    <t>98.345259165%</t>
  </si>
  <si>
    <t>민원</t>
  </si>
  <si>
    <t>98.3457662875%</t>
  </si>
  <si>
    <t>프레드</t>
  </si>
  <si>
    <t>98.3462734101%</t>
  </si>
  <si>
    <t>무병장수</t>
  </si>
  <si>
    <t>98.3467805326%</t>
  </si>
  <si>
    <t>호모</t>
  </si>
  <si>
    <t>98.3472876551%</t>
  </si>
  <si>
    <t>증첨</t>
  </si>
  <si>
    <t>98.3477947777%</t>
  </si>
  <si>
    <t>한센병</t>
  </si>
  <si>
    <t>98.3483019002%</t>
  </si>
  <si>
    <t>성화</t>
  </si>
  <si>
    <t>98.3488090227%</t>
  </si>
  <si>
    <t>엔도르핀</t>
  </si>
  <si>
    <t>98.3493161453%</t>
  </si>
  <si>
    <t>수수료</t>
  </si>
  <si>
    <t>98.3498232678%</t>
  </si>
  <si>
    <t>윤우</t>
  </si>
  <si>
    <t>98.3503303903%</t>
  </si>
  <si>
    <t>독책</t>
  </si>
  <si>
    <t>98.3508375129%</t>
  </si>
  <si>
    <t>삼진</t>
  </si>
  <si>
    <t>98.3513446354%</t>
  </si>
  <si>
    <t>토너먼트</t>
  </si>
  <si>
    <t>98.351851758%</t>
  </si>
  <si>
    <t>헤이즐넛</t>
  </si>
  <si>
    <t>98.3523588805%</t>
  </si>
  <si>
    <t>빈약</t>
  </si>
  <si>
    <t>98.352866003%</t>
  </si>
  <si>
    <t>그늘집</t>
  </si>
  <si>
    <t>98.3533731256%</t>
  </si>
  <si>
    <t>원룸</t>
  </si>
  <si>
    <t>98.3538802481%</t>
  </si>
  <si>
    <t>종자</t>
  </si>
  <si>
    <t>98.3543873706%</t>
  </si>
  <si>
    <t>중이</t>
  </si>
  <si>
    <t>98.3548944932%</t>
  </si>
  <si>
    <t>보유량</t>
  </si>
  <si>
    <t>98.3554016157%</t>
  </si>
  <si>
    <t>항상성</t>
  </si>
  <si>
    <t>98.3559087382%</t>
  </si>
  <si>
    <t>테크</t>
  </si>
  <si>
    <t>98.3564158608%</t>
  </si>
  <si>
    <t>영양사</t>
  </si>
  <si>
    <t>98.3569229833%</t>
  </si>
  <si>
    <t>이통</t>
  </si>
  <si>
    <t>98.3574301059%</t>
  </si>
  <si>
    <t>사수</t>
  </si>
  <si>
    <t>98.3579372284%</t>
  </si>
  <si>
    <t>음식점</t>
  </si>
  <si>
    <t>98.3584443509%</t>
  </si>
  <si>
    <t>나용</t>
  </si>
  <si>
    <t>98.3589514735%</t>
  </si>
  <si>
    <t>전북</t>
  </si>
  <si>
    <t>98.359458596%</t>
  </si>
  <si>
    <t>달서</t>
  </si>
  <si>
    <t>98.3599657185%</t>
  </si>
  <si>
    <t>癲癎</t>
  </si>
  <si>
    <t>98.3604728411%</t>
  </si>
  <si>
    <t>녹이</t>
  </si>
  <si>
    <t>98.3609799636%</t>
  </si>
  <si>
    <t>솔연</t>
  </si>
  <si>
    <t>98.3614870861%</t>
  </si>
  <si>
    <t>트레이너</t>
  </si>
  <si>
    <t>98.3619942087%</t>
  </si>
  <si>
    <t>배부르</t>
  </si>
  <si>
    <t>98.3625013312%</t>
  </si>
  <si>
    <t>예금</t>
  </si>
  <si>
    <t>98.3630084537%</t>
  </si>
  <si>
    <t>측벽</t>
  </si>
  <si>
    <t>98.3635155763%</t>
  </si>
  <si>
    <t>고민거리</t>
  </si>
  <si>
    <t>98.3640226988%</t>
  </si>
  <si>
    <t>포스트</t>
  </si>
  <si>
    <t>98.3645298214%</t>
  </si>
  <si>
    <t>각지</t>
  </si>
  <si>
    <t>98.3650369439%</t>
  </si>
  <si>
    <t>심청</t>
  </si>
  <si>
    <t>98.3655440664%</t>
  </si>
  <si>
    <t>부흥</t>
  </si>
  <si>
    <t>98.366051189%</t>
  </si>
  <si>
    <t>창조력</t>
  </si>
  <si>
    <t>98.3665583115%</t>
  </si>
  <si>
    <t>월별</t>
  </si>
  <si>
    <t>98.367065434%</t>
  </si>
  <si>
    <t>옆구리</t>
  </si>
  <si>
    <t>98.3675725566%</t>
  </si>
  <si>
    <t>매트리스</t>
  </si>
  <si>
    <t>98.3680796791%</t>
  </si>
  <si>
    <t>시드니</t>
  </si>
  <si>
    <t>98.3685868016%</t>
  </si>
  <si>
    <t>인해</t>
  </si>
  <si>
    <t>98.3690939242%</t>
  </si>
  <si>
    <t>지휘</t>
  </si>
  <si>
    <t>98.3696010467%</t>
  </si>
  <si>
    <t>유령</t>
  </si>
  <si>
    <t>98.3701081693%</t>
  </si>
  <si>
    <t>유력</t>
  </si>
  <si>
    <t>98.3706152918%</t>
  </si>
  <si>
    <t>조조</t>
  </si>
  <si>
    <t>98.3711224143%</t>
  </si>
  <si>
    <t>리셋</t>
  </si>
  <si>
    <t>98.3716295369%</t>
  </si>
  <si>
    <t>여타</t>
  </si>
  <si>
    <t>98.3721366594%</t>
  </si>
  <si>
    <t>교합</t>
  </si>
  <si>
    <t>98.3726437819%</t>
  </si>
  <si>
    <t>기호</t>
  </si>
  <si>
    <t>98.3731509045%</t>
  </si>
  <si>
    <t>방배</t>
  </si>
  <si>
    <t>98.373658027%</t>
  </si>
  <si>
    <t>설득</t>
  </si>
  <si>
    <t>98.3741651495%</t>
  </si>
  <si>
    <t>환원</t>
  </si>
  <si>
    <t>98.3746722721%</t>
  </si>
  <si>
    <t>김재민</t>
  </si>
  <si>
    <t>98.3751793946%</t>
  </si>
  <si>
    <t>축제</t>
  </si>
  <si>
    <t>98.3756865171%</t>
  </si>
  <si>
    <t>레이</t>
  </si>
  <si>
    <t>98.3761936397%</t>
  </si>
  <si>
    <t>노형동</t>
  </si>
  <si>
    <t>98.3767007622%</t>
  </si>
  <si>
    <t>대뇌피질</t>
  </si>
  <si>
    <t>98.3772078848%</t>
  </si>
  <si>
    <t>구파발</t>
  </si>
  <si>
    <t>98.3777150073%</t>
  </si>
  <si>
    <t>니나</t>
  </si>
  <si>
    <t>98.3782221298%</t>
  </si>
  <si>
    <t>슈타</t>
  </si>
  <si>
    <t>98.3787292524%</t>
  </si>
  <si>
    <t>소아비</t>
  </si>
  <si>
    <t>98.3792363749%</t>
  </si>
  <si>
    <t>감수성</t>
  </si>
  <si>
    <t>98.3797434974%</t>
  </si>
  <si>
    <t>하이로</t>
  </si>
  <si>
    <t>98.38025062%</t>
  </si>
  <si>
    <t>용두동</t>
  </si>
  <si>
    <t>98.3807577425%</t>
  </si>
  <si>
    <t>고품격</t>
  </si>
  <si>
    <t>98.381264865%</t>
  </si>
  <si>
    <t>98.3817719876%</t>
  </si>
  <si>
    <t>98.3822791101%</t>
  </si>
  <si>
    <t>자하</t>
  </si>
  <si>
    <t>98.3827862327%</t>
  </si>
  <si>
    <t>구석</t>
  </si>
  <si>
    <t>98.3832933552%</t>
  </si>
  <si>
    <t>유천동</t>
  </si>
  <si>
    <t>98.3838004777%</t>
  </si>
  <si>
    <t>안경원</t>
  </si>
  <si>
    <t>98.3843076003%</t>
  </si>
  <si>
    <t>蜜源</t>
  </si>
  <si>
    <t>98.3848147228%</t>
  </si>
  <si>
    <t>내의</t>
  </si>
  <si>
    <t>98.3853218453%</t>
  </si>
  <si>
    <t>물감</t>
  </si>
  <si>
    <t>98.3858289679%</t>
  </si>
  <si>
    <t>문정</t>
  </si>
  <si>
    <t>98.3863360904%</t>
  </si>
  <si>
    <t>거근</t>
  </si>
  <si>
    <t>98.3868432129%</t>
  </si>
  <si>
    <t>카테고리</t>
  </si>
  <si>
    <t>98.3873503355%</t>
  </si>
  <si>
    <t>모빌</t>
  </si>
  <si>
    <t>98.387857458%</t>
  </si>
  <si>
    <t>스무디</t>
  </si>
  <si>
    <t>98.3883645805%</t>
  </si>
  <si>
    <t>호투</t>
  </si>
  <si>
    <t>98.3888717031%</t>
  </si>
  <si>
    <t>릴렉스</t>
  </si>
  <si>
    <t>98.3893788256%</t>
  </si>
  <si>
    <t>비전동</t>
  </si>
  <si>
    <t>98.3898859482%</t>
  </si>
  <si>
    <t>자다</t>
  </si>
  <si>
    <t>98.3903930707%</t>
  </si>
  <si>
    <t>브라질</t>
  </si>
  <si>
    <t>98.3909001932%</t>
  </si>
  <si>
    <t>행보</t>
  </si>
  <si>
    <t>98.3914073158%</t>
  </si>
  <si>
    <t>주황색</t>
  </si>
  <si>
    <t>98.3919144383%</t>
  </si>
  <si>
    <t>렌지</t>
  </si>
  <si>
    <t>98.3924215608%</t>
  </si>
  <si>
    <t>자니</t>
  </si>
  <si>
    <t>98.3929286834%</t>
  </si>
  <si>
    <t>후미</t>
  </si>
  <si>
    <t>98.3934358059%</t>
  </si>
  <si>
    <t>커리큘럼</t>
  </si>
  <si>
    <t>98.3939429284%</t>
  </si>
  <si>
    <t>수도산</t>
  </si>
  <si>
    <t>98.394450051%</t>
  </si>
  <si>
    <t>자주</t>
  </si>
  <si>
    <t>98.3949571735%</t>
  </si>
  <si>
    <t>돌잔치</t>
  </si>
  <si>
    <t>98.3954642961%</t>
  </si>
  <si>
    <t>진척</t>
  </si>
  <si>
    <t>98.3959714186%</t>
  </si>
  <si>
    <t>취급</t>
  </si>
  <si>
    <t>98.3964785411%</t>
  </si>
  <si>
    <t>장착</t>
  </si>
  <si>
    <t>98.3969856637%</t>
  </si>
  <si>
    <t>에어로빅</t>
  </si>
  <si>
    <t>98.3974927862%</t>
  </si>
  <si>
    <t>나리</t>
  </si>
  <si>
    <t>98.3979999087%</t>
  </si>
  <si>
    <t>아라동</t>
  </si>
  <si>
    <t>98.3985070313%</t>
  </si>
  <si>
    <t>용돈</t>
  </si>
  <si>
    <t>98.3990141538%</t>
  </si>
  <si>
    <t>과시</t>
  </si>
  <si>
    <t>0.000253561268009%</t>
  </si>
  <si>
    <t>98.3992677151%</t>
  </si>
  <si>
    <t>용산역</t>
  </si>
  <si>
    <t>98.3995212763%</t>
  </si>
  <si>
    <t>명작</t>
  </si>
  <si>
    <t>98.3997748376%</t>
  </si>
  <si>
    <t>창구</t>
  </si>
  <si>
    <t>98.4000283989%</t>
  </si>
  <si>
    <t>직진</t>
  </si>
  <si>
    <t>98.4002819601%</t>
  </si>
  <si>
    <t>조그</t>
  </si>
  <si>
    <t>98.4005355214%</t>
  </si>
  <si>
    <t>이현이</t>
  </si>
  <si>
    <t>98.4007890827%</t>
  </si>
  <si>
    <t>외벽</t>
  </si>
  <si>
    <t>98.4010426439%</t>
  </si>
  <si>
    <t>코레아</t>
  </si>
  <si>
    <t>98.4012962052%</t>
  </si>
  <si>
    <t>적격</t>
  </si>
  <si>
    <t>98.4015497665%</t>
  </si>
  <si>
    <t>글귀</t>
  </si>
  <si>
    <t>98.4018033278%</t>
  </si>
  <si>
    <t>호실</t>
  </si>
  <si>
    <t>98.402056889%</t>
  </si>
  <si>
    <t>째리</t>
  </si>
  <si>
    <t>98.4023104503%</t>
  </si>
  <si>
    <t>몸단장</t>
  </si>
  <si>
    <t>98.4025640116%</t>
  </si>
  <si>
    <t>굴피</t>
  </si>
  <si>
    <t>98.4028175728%</t>
  </si>
  <si>
    <t>한성수</t>
  </si>
  <si>
    <t>98.4030711341%</t>
  </si>
  <si>
    <t>임계점</t>
  </si>
  <si>
    <t>98.4033246954%</t>
  </si>
  <si>
    <t>만안구</t>
  </si>
  <si>
    <t>98.4035782566%</t>
  </si>
  <si>
    <t>베이커리</t>
  </si>
  <si>
    <t>98.4038318179%</t>
  </si>
  <si>
    <t>의뢰인</t>
  </si>
  <si>
    <t>98.4040853792%</t>
  </si>
  <si>
    <t>전포</t>
  </si>
  <si>
    <t>98.4043389404%</t>
  </si>
  <si>
    <t>신호일</t>
  </si>
  <si>
    <t>98.4045925017%</t>
  </si>
  <si>
    <t>객님</t>
  </si>
  <si>
    <t>98.404846063%</t>
  </si>
  <si>
    <t>육대주</t>
  </si>
  <si>
    <t>98.4050996242%</t>
  </si>
  <si>
    <t>옹종</t>
  </si>
  <si>
    <t>98.4053531855%</t>
  </si>
  <si>
    <t>신남</t>
  </si>
  <si>
    <t>98.4056067468%</t>
  </si>
  <si>
    <t>흑미</t>
  </si>
  <si>
    <t>98.405860308%</t>
  </si>
  <si>
    <t>핸즈</t>
  </si>
  <si>
    <t>98.4061138693%</t>
  </si>
  <si>
    <t>낭독</t>
  </si>
  <si>
    <t>98.4063674306%</t>
  </si>
  <si>
    <t>튜버</t>
  </si>
  <si>
    <t>98.4066209918%</t>
  </si>
  <si>
    <t>매주</t>
  </si>
  <si>
    <t>98.4068745531%</t>
  </si>
  <si>
    <t>오지</t>
  </si>
  <si>
    <t>98.4071281144%</t>
  </si>
  <si>
    <t>할애</t>
  </si>
  <si>
    <t>98.4073816756%</t>
  </si>
  <si>
    <t>헤드셋</t>
  </si>
  <si>
    <t>98.4076352369%</t>
  </si>
  <si>
    <t>교육자</t>
  </si>
  <si>
    <t>98.4078887982%</t>
  </si>
  <si>
    <t>무욕</t>
  </si>
  <si>
    <t>98.4081423595%</t>
  </si>
  <si>
    <t>안항</t>
  </si>
  <si>
    <t>98.4083959207%</t>
  </si>
  <si>
    <t>각질층</t>
  </si>
  <si>
    <t>98.408649482%</t>
  </si>
  <si>
    <t>커비</t>
  </si>
  <si>
    <t>98.4089030433%</t>
  </si>
  <si>
    <t>타이라</t>
  </si>
  <si>
    <t>98.4091566045%</t>
  </si>
  <si>
    <t>주저리</t>
  </si>
  <si>
    <t>98.4094101658%</t>
  </si>
  <si>
    <t>일몰</t>
  </si>
  <si>
    <t>98.4096637271%</t>
  </si>
  <si>
    <t>상병</t>
  </si>
  <si>
    <t>98.4099172883%</t>
  </si>
  <si>
    <t>북단</t>
  </si>
  <si>
    <t>98.4101708496%</t>
  </si>
  <si>
    <t>얼키</t>
  </si>
  <si>
    <t>98.4104244109%</t>
  </si>
  <si>
    <t>다이소</t>
  </si>
  <si>
    <t>98.4106779721%</t>
  </si>
  <si>
    <t>환은</t>
  </si>
  <si>
    <t>98.4109315334%</t>
  </si>
  <si>
    <t>시발</t>
  </si>
  <si>
    <t>98.4111850947%</t>
  </si>
  <si>
    <t>사돈댁</t>
  </si>
  <si>
    <t>98.4114386559%</t>
  </si>
  <si>
    <t>헤파린</t>
  </si>
  <si>
    <t>98.4116922172%</t>
  </si>
  <si>
    <t>절체</t>
  </si>
  <si>
    <t>98.4119457785%</t>
  </si>
  <si>
    <t>중낮</t>
  </si>
  <si>
    <t>98.4121993397%</t>
  </si>
  <si>
    <t>타나</t>
  </si>
  <si>
    <t>98.412452901%</t>
  </si>
  <si>
    <t>감금</t>
  </si>
  <si>
    <t>98.4127064623%</t>
  </si>
  <si>
    <t>홀림</t>
  </si>
  <si>
    <t>98.4129600235%</t>
  </si>
  <si>
    <t>인관</t>
  </si>
  <si>
    <t>98.4132135848%</t>
  </si>
  <si>
    <t>교환기</t>
  </si>
  <si>
    <t>98.4134671461%</t>
  </si>
  <si>
    <t>승부수</t>
  </si>
  <si>
    <t>98.4137207073%</t>
  </si>
  <si>
    <t>면광원</t>
  </si>
  <si>
    <t>98.4139742686%</t>
  </si>
  <si>
    <t>교관</t>
  </si>
  <si>
    <t>98.4142278299%</t>
  </si>
  <si>
    <t>드웨어</t>
  </si>
  <si>
    <t>98.4144813912%</t>
  </si>
  <si>
    <t>내내</t>
  </si>
  <si>
    <t>98.4147349524%</t>
  </si>
  <si>
    <t>98.4149885137%</t>
  </si>
  <si>
    <t>야금</t>
  </si>
  <si>
    <t>98.415242075%</t>
  </si>
  <si>
    <t>무욕증</t>
  </si>
  <si>
    <t>98.4154956362%</t>
  </si>
  <si>
    <t>만덕</t>
  </si>
  <si>
    <t>98.4157491975%</t>
  </si>
  <si>
    <t>미식축구</t>
  </si>
  <si>
    <t>98.4160027588%</t>
  </si>
  <si>
    <t>암자색</t>
  </si>
  <si>
    <t>98.41625632%</t>
  </si>
  <si>
    <t>속전속결</t>
  </si>
  <si>
    <t>98.4165098813%</t>
  </si>
  <si>
    <t>라라</t>
  </si>
  <si>
    <t>98.4167634426%</t>
  </si>
  <si>
    <t>주엽역</t>
  </si>
  <si>
    <t>98.4170170038%</t>
  </si>
  <si>
    <t>적시타</t>
  </si>
  <si>
    <t>98.4172705651%</t>
  </si>
  <si>
    <t>바비도</t>
  </si>
  <si>
    <t>98.4175241264%</t>
  </si>
  <si>
    <t>측방</t>
  </si>
  <si>
    <t>98.4177776876%</t>
  </si>
  <si>
    <t>적기</t>
  </si>
  <si>
    <t>98.4180312489%</t>
  </si>
  <si>
    <t>나롱이</t>
  </si>
  <si>
    <t>98.4182848102%</t>
  </si>
  <si>
    <t>나제</t>
  </si>
  <si>
    <t>98.4185383714%</t>
  </si>
  <si>
    <t>배관</t>
  </si>
  <si>
    <t>98.4187919327%</t>
  </si>
  <si>
    <t>나정</t>
  </si>
  <si>
    <t>98.419045494%</t>
  </si>
  <si>
    <t>정오</t>
  </si>
  <si>
    <t>98.4192990552%</t>
  </si>
  <si>
    <t>용타</t>
  </si>
  <si>
    <t>98.4195526165%</t>
  </si>
  <si>
    <t>산주</t>
  </si>
  <si>
    <t>98.4198061778%</t>
  </si>
  <si>
    <t>부활</t>
  </si>
  <si>
    <t>98.420059739%</t>
  </si>
  <si>
    <t>모디</t>
  </si>
  <si>
    <t>98.4203133003%</t>
  </si>
  <si>
    <t>절식</t>
  </si>
  <si>
    <t>98.4205668616%</t>
  </si>
  <si>
    <t>대디</t>
  </si>
  <si>
    <t>98.4208204229%</t>
  </si>
  <si>
    <t>화명동</t>
  </si>
  <si>
    <t>98.4210739841%</t>
  </si>
  <si>
    <t>흑수</t>
  </si>
  <si>
    <t>98.4213275454%</t>
  </si>
  <si>
    <t>입욕</t>
  </si>
  <si>
    <t>98.4215811067%</t>
  </si>
  <si>
    <t>이끄</t>
  </si>
  <si>
    <t>98.4218346679%</t>
  </si>
  <si>
    <t>베란다</t>
  </si>
  <si>
    <t>98.4220882292%</t>
  </si>
  <si>
    <t>군대식</t>
  </si>
  <si>
    <t>98.4223417905%</t>
  </si>
  <si>
    <t>보령</t>
  </si>
  <si>
    <t>98.4225953517%</t>
  </si>
  <si>
    <t>폐업</t>
  </si>
  <si>
    <t>98.422848913%</t>
  </si>
  <si>
    <t>뇌외</t>
  </si>
  <si>
    <t>98.4231024743%</t>
  </si>
  <si>
    <t>맥아서</t>
  </si>
  <si>
    <t>98.4233560355%</t>
  </si>
  <si>
    <t>퍼렇</t>
  </si>
  <si>
    <t>98.4236095968%</t>
  </si>
  <si>
    <t>잡아당기</t>
  </si>
  <si>
    <t>98.4238631581%</t>
  </si>
  <si>
    <t>꼬꼬마</t>
  </si>
  <si>
    <t>98.4241167193%</t>
  </si>
  <si>
    <t>우정</t>
  </si>
  <si>
    <t>98.4243702806%</t>
  </si>
  <si>
    <t>누규</t>
  </si>
  <si>
    <t>98.4246238419%</t>
  </si>
  <si>
    <t>상한</t>
  </si>
  <si>
    <t>98.4248774031%</t>
  </si>
  <si>
    <t>페지</t>
  </si>
  <si>
    <t>98.4251309644%</t>
  </si>
  <si>
    <t>상합</t>
  </si>
  <si>
    <t>98.4253845257%</t>
  </si>
  <si>
    <t>단극</t>
  </si>
  <si>
    <t>98.4256380869%</t>
  </si>
  <si>
    <t>음허화동</t>
  </si>
  <si>
    <t>98.4258916482%</t>
  </si>
  <si>
    <t>시각화</t>
  </si>
  <si>
    <t>98.4261452095%</t>
  </si>
  <si>
    <t>상해</t>
  </si>
  <si>
    <t>98.4263987707%</t>
  </si>
  <si>
    <t>쉬우</t>
  </si>
  <si>
    <t>98.426652332%</t>
  </si>
  <si>
    <t>다공성</t>
  </si>
  <si>
    <t>98.4269058933%</t>
  </si>
  <si>
    <t>복사열</t>
  </si>
  <si>
    <t>98.4271594546%</t>
  </si>
  <si>
    <t>해동</t>
  </si>
  <si>
    <t>98.4274130158%</t>
  </si>
  <si>
    <t>약주</t>
  </si>
  <si>
    <t>98.4276665771%</t>
  </si>
  <si>
    <t>전인</t>
  </si>
  <si>
    <t>98.4279201384%</t>
  </si>
  <si>
    <t>헛구역</t>
  </si>
  <si>
    <t>98.4281736996%</t>
  </si>
  <si>
    <t>기독교</t>
  </si>
  <si>
    <t>98.4284272609%</t>
  </si>
  <si>
    <t>삐뚫</t>
  </si>
  <si>
    <t>98.4286808222%</t>
  </si>
  <si>
    <t>네이티브</t>
  </si>
  <si>
    <t>98.4289343834%</t>
  </si>
  <si>
    <t>블룸버그</t>
  </si>
  <si>
    <t>98.4291879447%</t>
  </si>
  <si>
    <t>라포르</t>
  </si>
  <si>
    <t>98.429441506%</t>
  </si>
  <si>
    <t>기장</t>
  </si>
  <si>
    <t>98.4296950672%</t>
  </si>
  <si>
    <t>콘서트</t>
  </si>
  <si>
    <t>98.4299486285%</t>
  </si>
  <si>
    <t>나화</t>
  </si>
  <si>
    <t>98.4302021898%</t>
  </si>
  <si>
    <t>격돌</t>
  </si>
  <si>
    <t>98.430455751%</t>
  </si>
  <si>
    <t>도큐</t>
  </si>
  <si>
    <t>98.4307093123%</t>
  </si>
  <si>
    <t>취감</t>
  </si>
  <si>
    <t>98.4309628736%</t>
  </si>
  <si>
    <t>엄정</t>
  </si>
  <si>
    <t>98.4312164348%</t>
  </si>
  <si>
    <t>경방</t>
  </si>
  <si>
    <t>98.4314699961%</t>
  </si>
  <si>
    <t>단수</t>
  </si>
  <si>
    <t>98.4317235574%</t>
  </si>
  <si>
    <t>설트랄린</t>
  </si>
  <si>
    <t>98.4319771186%</t>
  </si>
  <si>
    <t>저장고</t>
  </si>
  <si>
    <t>98.4322306799%</t>
  </si>
  <si>
    <t>모서리</t>
  </si>
  <si>
    <t>98.4324842412%</t>
  </si>
  <si>
    <t>야양</t>
  </si>
  <si>
    <t>98.4327378025%</t>
  </si>
  <si>
    <t>수제</t>
  </si>
  <si>
    <t>98.4329913637%</t>
  </si>
  <si>
    <t>찰과상</t>
  </si>
  <si>
    <t>98.433244925%</t>
  </si>
  <si>
    <t>031</t>
  </si>
  <si>
    <t>98.4334984863%</t>
  </si>
  <si>
    <t>032</t>
  </si>
  <si>
    <t>98.4337520475%</t>
  </si>
  <si>
    <t>실착</t>
  </si>
  <si>
    <t>98.4340056088%</t>
  </si>
  <si>
    <t>소회</t>
  </si>
  <si>
    <t>98.4342591701%</t>
  </si>
  <si>
    <t>전무후무</t>
  </si>
  <si>
    <t>98.4345127313%</t>
  </si>
  <si>
    <t>그리너</t>
  </si>
  <si>
    <t>98.4347662926%</t>
  </si>
  <si>
    <t>재세</t>
  </si>
  <si>
    <t>98.4350198539%</t>
  </si>
  <si>
    <t>길항</t>
  </si>
  <si>
    <t>98.4352734151%</t>
  </si>
  <si>
    <t>오용</t>
  </si>
  <si>
    <t>98.4355269764%</t>
  </si>
  <si>
    <t>푸켓</t>
  </si>
  <si>
    <t>98.4357805377%</t>
  </si>
  <si>
    <t>요약정리</t>
  </si>
  <si>
    <t>98.4360340989%</t>
  </si>
  <si>
    <t>그랜저</t>
  </si>
  <si>
    <t>98.4362876602%</t>
  </si>
  <si>
    <t>화살표</t>
  </si>
  <si>
    <t>98.4365412215%</t>
  </si>
  <si>
    <t>추산</t>
  </si>
  <si>
    <t>98.4367947827%</t>
  </si>
  <si>
    <t>앞차</t>
  </si>
  <si>
    <t>98.437048344%</t>
  </si>
  <si>
    <t>일대</t>
  </si>
  <si>
    <t>98.4373019053%</t>
  </si>
  <si>
    <t>시피</t>
  </si>
  <si>
    <t>98.4375554665%</t>
  </si>
  <si>
    <t>레서피</t>
  </si>
  <si>
    <t>98.4378090278%</t>
  </si>
  <si>
    <t>허그</t>
  </si>
  <si>
    <t>98.4380625891%</t>
  </si>
  <si>
    <t>백운대</t>
  </si>
  <si>
    <t>98.4383161503%</t>
  </si>
  <si>
    <t>공상</t>
  </si>
  <si>
    <t>98.4385697116%</t>
  </si>
  <si>
    <t>믹스</t>
  </si>
  <si>
    <t>98.4388232729%</t>
  </si>
  <si>
    <t>중세</t>
  </si>
  <si>
    <t>98.4390768342%</t>
  </si>
  <si>
    <t>장르</t>
  </si>
  <si>
    <t>98.4393303954%</t>
  </si>
  <si>
    <t>자은동</t>
  </si>
  <si>
    <t>98.4395839567%</t>
  </si>
  <si>
    <t>감내</t>
  </si>
  <si>
    <t>98.439837518%</t>
  </si>
  <si>
    <t>오하</t>
  </si>
  <si>
    <t>98.4400910792%</t>
  </si>
  <si>
    <t>성고</t>
  </si>
  <si>
    <t>98.4403446405%</t>
  </si>
  <si>
    <t>용강</t>
  </si>
  <si>
    <t>98.4405982018%</t>
  </si>
  <si>
    <t>포장지</t>
  </si>
  <si>
    <t>98.440851763%</t>
  </si>
  <si>
    <t>봉우리</t>
  </si>
  <si>
    <t>98.4411053243%</t>
  </si>
  <si>
    <t>콘크리트</t>
  </si>
  <si>
    <t>98.4413588856%</t>
  </si>
  <si>
    <t>과밀</t>
  </si>
  <si>
    <t>98.4416124468%</t>
  </si>
  <si>
    <t>피톨</t>
  </si>
  <si>
    <t>98.4418660081%</t>
  </si>
  <si>
    <t>마른기침</t>
  </si>
  <si>
    <t>98.4421195694%</t>
  </si>
  <si>
    <t>알프스</t>
  </si>
  <si>
    <t>98.4423731306%</t>
  </si>
  <si>
    <t>궁금해하</t>
  </si>
  <si>
    <t>98.4426266919%</t>
  </si>
  <si>
    <t>허브차</t>
  </si>
  <si>
    <t>98.4428802532%</t>
  </si>
  <si>
    <t>닭띠</t>
  </si>
  <si>
    <t>98.4431338144%</t>
  </si>
  <si>
    <t>충고</t>
  </si>
  <si>
    <t>98.4433873757%</t>
  </si>
  <si>
    <t>문단</t>
  </si>
  <si>
    <t>98.443640937%</t>
  </si>
  <si>
    <t>먹을거리</t>
  </si>
  <si>
    <t>98.4438944982%</t>
  </si>
  <si>
    <t>심력</t>
  </si>
  <si>
    <t>98.4441480595%</t>
  </si>
  <si>
    <t>심려</t>
  </si>
  <si>
    <t>98.4444016208%</t>
  </si>
  <si>
    <t>쉐보레</t>
  </si>
  <si>
    <t>98.444655182%</t>
  </si>
  <si>
    <t>극기</t>
  </si>
  <si>
    <t>98.4449087433%</t>
  </si>
  <si>
    <t>농루</t>
  </si>
  <si>
    <t>98.4451623046%</t>
  </si>
  <si>
    <t>허무</t>
  </si>
  <si>
    <t>98.4454158659%</t>
  </si>
  <si>
    <t>손들</t>
  </si>
  <si>
    <t>98.4456694271%</t>
  </si>
  <si>
    <t>무드</t>
  </si>
  <si>
    <t>98.4459229884%</t>
  </si>
  <si>
    <t>타개</t>
  </si>
  <si>
    <t>98.4461765497%</t>
  </si>
  <si>
    <t>면창</t>
  </si>
  <si>
    <t>98.4464301109%</t>
  </si>
  <si>
    <t>원망</t>
  </si>
  <si>
    <t>98.4466836722%</t>
  </si>
  <si>
    <t>글루탐산</t>
  </si>
  <si>
    <t>98.4469372335%</t>
  </si>
  <si>
    <t>피톤</t>
  </si>
  <si>
    <t>98.4471907947%</t>
  </si>
  <si>
    <t>타각</t>
  </si>
  <si>
    <t>98.447444356%</t>
  </si>
  <si>
    <t>세비야</t>
  </si>
  <si>
    <t>98.4476979173%</t>
  </si>
  <si>
    <t>착색제</t>
  </si>
  <si>
    <t>98.4479514785%</t>
  </si>
  <si>
    <t>핵산</t>
  </si>
  <si>
    <t>98.4482050398%</t>
  </si>
  <si>
    <t>키아누</t>
  </si>
  <si>
    <t>98.4484586011%</t>
  </si>
  <si>
    <t>묘사</t>
  </si>
  <si>
    <t>98.4487121623%</t>
  </si>
  <si>
    <t>약손</t>
  </si>
  <si>
    <t>98.4489657236%</t>
  </si>
  <si>
    <t>흐느적거리</t>
  </si>
  <si>
    <t>98.4492192849%</t>
  </si>
  <si>
    <t>소프트웨어</t>
  </si>
  <si>
    <t>98.4494728461%</t>
  </si>
  <si>
    <t>인사말</t>
  </si>
  <si>
    <t>98.4497264074%</t>
  </si>
  <si>
    <t>가슴쓰림</t>
  </si>
  <si>
    <t>98.4499799687%</t>
  </si>
  <si>
    <t>전절</t>
  </si>
  <si>
    <t>98.4502335299%</t>
  </si>
  <si>
    <t>전제</t>
  </si>
  <si>
    <t>98.4504870912%</t>
  </si>
  <si>
    <t>역삼각형</t>
  </si>
  <si>
    <t>98.4507406525%</t>
  </si>
  <si>
    <t>백과사전</t>
  </si>
  <si>
    <t>98.4509942137%</t>
  </si>
  <si>
    <t>카스트</t>
  </si>
  <si>
    <t>98.451247775%</t>
  </si>
  <si>
    <t>산인</t>
  </si>
  <si>
    <t>98.4515013363%</t>
  </si>
  <si>
    <t>전번</t>
  </si>
  <si>
    <t>98.4517548976%</t>
  </si>
  <si>
    <t>서술</t>
  </si>
  <si>
    <t>98.4520084588%</t>
  </si>
  <si>
    <t>난사</t>
  </si>
  <si>
    <t>98.4522620201%</t>
  </si>
  <si>
    <t>서두르</t>
  </si>
  <si>
    <t>98.4525155814%</t>
  </si>
  <si>
    <t>미오글로빈</t>
  </si>
  <si>
    <t>98.4527691426%</t>
  </si>
  <si>
    <t>바쿠</t>
  </si>
  <si>
    <t>98.4530227039%</t>
  </si>
  <si>
    <t>구지</t>
  </si>
  <si>
    <t>98.4532762652%</t>
  </si>
  <si>
    <t>오릭스</t>
  </si>
  <si>
    <t>98.4535298264%</t>
  </si>
  <si>
    <t>나임</t>
  </si>
  <si>
    <t>98.4537833877%</t>
  </si>
  <si>
    <t>모크라</t>
  </si>
  <si>
    <t>98.454036949%</t>
  </si>
  <si>
    <t>최소량</t>
  </si>
  <si>
    <t>98.4542905102%</t>
  </si>
  <si>
    <t>운양동</t>
  </si>
  <si>
    <t>98.4545440715%</t>
  </si>
  <si>
    <t>때우</t>
  </si>
  <si>
    <t>98.4547976328%</t>
  </si>
  <si>
    <t>욕실</t>
  </si>
  <si>
    <t>98.455051194%</t>
  </si>
  <si>
    <t>대별</t>
  </si>
  <si>
    <t>98.4553047553%</t>
  </si>
  <si>
    <t>대초</t>
  </si>
  <si>
    <t>98.4555583166%</t>
  </si>
  <si>
    <t>사업가</t>
  </si>
  <si>
    <t>98.4558118778%</t>
  </si>
  <si>
    <t>절증</t>
  </si>
  <si>
    <t>98.4560654391%</t>
  </si>
  <si>
    <t>루이스</t>
  </si>
  <si>
    <t>98.4563190004%</t>
  </si>
  <si>
    <t>소구치</t>
  </si>
  <si>
    <t>98.4565725616%</t>
  </si>
  <si>
    <t>지의</t>
  </si>
  <si>
    <t>98.4568261229%</t>
  </si>
  <si>
    <t>혈흔</t>
  </si>
  <si>
    <t>98.4570796842%</t>
  </si>
  <si>
    <t>아츠</t>
  </si>
  <si>
    <t>98.4573332454%</t>
  </si>
  <si>
    <t>지은</t>
  </si>
  <si>
    <t>98.4575868067%</t>
  </si>
  <si>
    <t>대본</t>
  </si>
  <si>
    <t>98.457840368%</t>
  </si>
  <si>
    <t>배지</t>
  </si>
  <si>
    <t>98.4580939293%</t>
  </si>
  <si>
    <t>강구</t>
  </si>
  <si>
    <t>98.4583474905%</t>
  </si>
  <si>
    <t>벗기</t>
  </si>
  <si>
    <t>98.4586010518%</t>
  </si>
  <si>
    <t>빈츠</t>
  </si>
  <si>
    <t>98.4588546131%</t>
  </si>
  <si>
    <t>달째</t>
  </si>
  <si>
    <t>98.4591081743%</t>
  </si>
  <si>
    <t>원숙</t>
  </si>
  <si>
    <t>98.4593617356%</t>
  </si>
  <si>
    <t>달지</t>
  </si>
  <si>
    <t>98.4596152969%</t>
  </si>
  <si>
    <t>98.4598688581%</t>
  </si>
  <si>
    <t>98.4601224194%</t>
  </si>
  <si>
    <t>요란</t>
  </si>
  <si>
    <t>98.4603759807%</t>
  </si>
  <si>
    <t>노바</t>
  </si>
  <si>
    <t>98.4606295419%</t>
  </si>
  <si>
    <t>폴라</t>
  </si>
  <si>
    <t>98.4608831032%</t>
  </si>
  <si>
    <t>수유기</t>
  </si>
  <si>
    <t>98.4611366645%</t>
  </si>
  <si>
    <t>유달</t>
  </si>
  <si>
    <t>98.4613902257%</t>
  </si>
  <si>
    <t>쇼트</t>
  </si>
  <si>
    <t>98.461643787%</t>
  </si>
  <si>
    <t>단호</t>
  </si>
  <si>
    <t>98.4618973483%</t>
  </si>
  <si>
    <t>자야</t>
  </si>
  <si>
    <t>98.4621509095%</t>
  </si>
  <si>
    <t>라이코</t>
  </si>
  <si>
    <t>98.4624044708%</t>
  </si>
  <si>
    <t>희생</t>
  </si>
  <si>
    <t>98.4626580321%</t>
  </si>
  <si>
    <t>조군</t>
  </si>
  <si>
    <t>98.4629115933%</t>
  </si>
  <si>
    <t>생명체</t>
  </si>
  <si>
    <t>98.4631651546%</t>
  </si>
  <si>
    <t>자애</t>
  </si>
  <si>
    <t>98.4634187159%</t>
  </si>
  <si>
    <t>냉풍</t>
  </si>
  <si>
    <t>98.4636722771%</t>
  </si>
  <si>
    <t>피비</t>
  </si>
  <si>
    <t>98.4639258384%</t>
  </si>
  <si>
    <t>초장</t>
  </si>
  <si>
    <t>98.4641793997%</t>
  </si>
  <si>
    <t>수색</t>
  </si>
  <si>
    <t>98.464432961%</t>
  </si>
  <si>
    <t>희노애락</t>
  </si>
  <si>
    <t>98.4646865222%</t>
  </si>
  <si>
    <t>인화</t>
  </si>
  <si>
    <t>98.4649400835%</t>
  </si>
  <si>
    <t>98.4651936448%</t>
  </si>
  <si>
    <t>프림</t>
  </si>
  <si>
    <t>98.465447206%</t>
  </si>
  <si>
    <t>백산</t>
  </si>
  <si>
    <t>98.4657007673%</t>
  </si>
  <si>
    <t>슬리퍼</t>
  </si>
  <si>
    <t>98.4659543286%</t>
  </si>
  <si>
    <t>음화</t>
  </si>
  <si>
    <t>98.4662078898%</t>
  </si>
  <si>
    <t>염색체</t>
  </si>
  <si>
    <t>98.4664614511%</t>
  </si>
  <si>
    <t>슬랙</t>
  </si>
  <si>
    <t>98.4667150124%</t>
  </si>
  <si>
    <t>오야지</t>
  </si>
  <si>
    <t>98.4669685736%</t>
  </si>
  <si>
    <t>미역국</t>
  </si>
  <si>
    <t>98.4672221349%</t>
  </si>
  <si>
    <t>비젼</t>
  </si>
  <si>
    <t>98.4674756962%</t>
  </si>
  <si>
    <t>부원동</t>
  </si>
  <si>
    <t>98.4677292574%</t>
  </si>
  <si>
    <t>항공기</t>
  </si>
  <si>
    <t>98.4679828187%</t>
  </si>
  <si>
    <t>타투</t>
  </si>
  <si>
    <t>98.46823638%</t>
  </si>
  <si>
    <t>어골</t>
  </si>
  <si>
    <t>98.4684899412%</t>
  </si>
  <si>
    <t>준하</t>
  </si>
  <si>
    <t>98.4687435025%</t>
  </si>
  <si>
    <t>국공립</t>
  </si>
  <si>
    <t>98.4689970638%</t>
  </si>
  <si>
    <t>물림</t>
  </si>
  <si>
    <t>98.469250625%</t>
  </si>
  <si>
    <t>사온</t>
  </si>
  <si>
    <t>98.4695041863%</t>
  </si>
  <si>
    <t>물살</t>
  </si>
  <si>
    <t>98.4697577476%</t>
  </si>
  <si>
    <t>투과성</t>
  </si>
  <si>
    <t>98.4700113088%</t>
  </si>
  <si>
    <t>교포</t>
  </si>
  <si>
    <t>98.4702648701%</t>
  </si>
  <si>
    <t>킥오프</t>
  </si>
  <si>
    <t>98.4705184314%</t>
  </si>
  <si>
    <t>혹사</t>
  </si>
  <si>
    <t>98.4707719927%</t>
  </si>
  <si>
    <t>여경</t>
  </si>
  <si>
    <t>98.4710255539%</t>
  </si>
  <si>
    <t>수술비</t>
  </si>
  <si>
    <t>98.4712791152%</t>
  </si>
  <si>
    <t>안젤라</t>
  </si>
  <si>
    <t>98.4715326765%</t>
  </si>
  <si>
    <t>자연광</t>
  </si>
  <si>
    <t>98.4717862377%</t>
  </si>
  <si>
    <t>참마</t>
  </si>
  <si>
    <t>98.472039799%</t>
  </si>
  <si>
    <t>하이주</t>
  </si>
  <si>
    <t>98.4722933603%</t>
  </si>
  <si>
    <t>만촌동</t>
  </si>
  <si>
    <t>98.4725469215%</t>
  </si>
  <si>
    <t>멍들</t>
  </si>
  <si>
    <t>98.4728004828%</t>
  </si>
  <si>
    <t>착하</t>
  </si>
  <si>
    <t>98.4730540441%</t>
  </si>
  <si>
    <t>휘리</t>
  </si>
  <si>
    <t>98.4733076053%</t>
  </si>
  <si>
    <t>盜汗</t>
  </si>
  <si>
    <t>98.4735611666%</t>
  </si>
  <si>
    <t>생환</t>
  </si>
  <si>
    <t>98.4738147279%</t>
  </si>
  <si>
    <t>애드센스</t>
  </si>
  <si>
    <t>98.4740682891%</t>
  </si>
  <si>
    <t>페경</t>
  </si>
  <si>
    <t>98.4743218504%</t>
  </si>
  <si>
    <t>지락</t>
  </si>
  <si>
    <t>98.4745754117%</t>
  </si>
  <si>
    <t>濕痰</t>
  </si>
  <si>
    <t>98.4748289729%</t>
  </si>
  <si>
    <t>환복</t>
  </si>
  <si>
    <t>98.4750825342%</t>
  </si>
  <si>
    <t>산란</t>
  </si>
  <si>
    <t>98.4753360955%</t>
  </si>
  <si>
    <t>다지</t>
  </si>
  <si>
    <t>98.4755896567%</t>
  </si>
  <si>
    <t>철학</t>
  </si>
  <si>
    <t>98.475843218%</t>
  </si>
  <si>
    <t>유용재</t>
  </si>
  <si>
    <t>98.4760967793%</t>
  </si>
  <si>
    <t>프리다이빙</t>
  </si>
  <si>
    <t>98.4763503405%</t>
  </si>
  <si>
    <t>관통</t>
  </si>
  <si>
    <t>98.4766039018%</t>
  </si>
  <si>
    <t>아프리카</t>
  </si>
  <si>
    <t>98.4768574631%</t>
  </si>
  <si>
    <t>현국</t>
  </si>
  <si>
    <t>98.4771110244%</t>
  </si>
  <si>
    <t>전시장</t>
  </si>
  <si>
    <t>98.4773645856%</t>
  </si>
  <si>
    <t>맥키</t>
  </si>
  <si>
    <t>98.4776181469%</t>
  </si>
  <si>
    <t>순국선열</t>
  </si>
  <si>
    <t>98.4778717082%</t>
  </si>
  <si>
    <t>범실</t>
  </si>
  <si>
    <t>98.4781252694%</t>
  </si>
  <si>
    <t>간전</t>
  </si>
  <si>
    <t>98.4783788307%</t>
  </si>
  <si>
    <t>능성</t>
  </si>
  <si>
    <t>98.478632392%</t>
  </si>
  <si>
    <t>보건부</t>
  </si>
  <si>
    <t>98.4788859532%</t>
  </si>
  <si>
    <t>이리스</t>
  </si>
  <si>
    <t>98.4791395145%</t>
  </si>
  <si>
    <t>뱃속</t>
  </si>
  <si>
    <t>98.4793930758%</t>
  </si>
  <si>
    <t>황폐</t>
  </si>
  <si>
    <t>98.479646637%</t>
  </si>
  <si>
    <t>주교</t>
  </si>
  <si>
    <t>98.4799001983%</t>
  </si>
  <si>
    <t>조카님</t>
  </si>
  <si>
    <t>98.4801537596%</t>
  </si>
  <si>
    <t>내보내</t>
  </si>
  <si>
    <t>98.4804073208%</t>
  </si>
  <si>
    <t>골절상</t>
  </si>
  <si>
    <t>98.4806608821%</t>
  </si>
  <si>
    <t>현장감</t>
  </si>
  <si>
    <t>98.4809144434%</t>
  </si>
  <si>
    <t>다산</t>
  </si>
  <si>
    <t>98.4811680046%</t>
  </si>
  <si>
    <t>이행기</t>
  </si>
  <si>
    <t>98.4814215659%</t>
  </si>
  <si>
    <t>완주</t>
  </si>
  <si>
    <t>98.4816751272%</t>
  </si>
  <si>
    <t>頭汗</t>
  </si>
  <si>
    <t>98.4819286884%</t>
  </si>
  <si>
    <t>다사</t>
  </si>
  <si>
    <t>98.4821822497%</t>
  </si>
  <si>
    <t>그로우</t>
  </si>
  <si>
    <t>98.482435811%</t>
  </si>
  <si>
    <t>대왕</t>
  </si>
  <si>
    <t>98.4826893722%</t>
  </si>
  <si>
    <t>무협지</t>
  </si>
  <si>
    <t>98.4829429335%</t>
  </si>
  <si>
    <t>운남</t>
  </si>
  <si>
    <t>98.4831964948%</t>
  </si>
  <si>
    <t>콩밭</t>
  </si>
  <si>
    <t>98.4834500561%</t>
  </si>
  <si>
    <t>농사</t>
  </si>
  <si>
    <t>98.4837036173%</t>
  </si>
  <si>
    <t>경쟁의식</t>
  </si>
  <si>
    <t>98.4839571786%</t>
  </si>
  <si>
    <t>공책</t>
  </si>
  <si>
    <t>98.4842107399%</t>
  </si>
  <si>
    <t>피고</t>
  </si>
  <si>
    <t>98.4844643011%</t>
  </si>
  <si>
    <t>임신부</t>
  </si>
  <si>
    <t>98.4847178624%</t>
  </si>
  <si>
    <t>편파성</t>
  </si>
  <si>
    <t>98.4849714237%</t>
  </si>
  <si>
    <t>당견</t>
  </si>
  <si>
    <t>98.4852249849%</t>
  </si>
  <si>
    <t>헝가리</t>
  </si>
  <si>
    <t>98.4854785462%</t>
  </si>
  <si>
    <t>가위질</t>
  </si>
  <si>
    <t>98.4857321075%</t>
  </si>
  <si>
    <t>챕터</t>
  </si>
  <si>
    <t>98.4859856687%</t>
  </si>
  <si>
    <t>골퍼</t>
  </si>
  <si>
    <t>98.48623923%</t>
  </si>
  <si>
    <t>이수</t>
  </si>
  <si>
    <t>98.4864927913%</t>
  </si>
  <si>
    <t>바다위</t>
  </si>
  <si>
    <t>98.4867463525%</t>
  </si>
  <si>
    <t>두루미</t>
  </si>
  <si>
    <t>98.4869999138%</t>
  </si>
  <si>
    <t>눈뜨</t>
  </si>
  <si>
    <t>98.4872534751%</t>
  </si>
  <si>
    <t>실물</t>
  </si>
  <si>
    <t>98.4875070363%</t>
  </si>
  <si>
    <t>해루</t>
  </si>
  <si>
    <t>98.4877605976%</t>
  </si>
  <si>
    <t>올리브기름</t>
  </si>
  <si>
    <t>98.4880141589%</t>
  </si>
  <si>
    <t>아시아</t>
  </si>
  <si>
    <t>98.4882677201%</t>
  </si>
  <si>
    <t>소염제</t>
  </si>
  <si>
    <t>98.4885212814%</t>
  </si>
  <si>
    <t>페닐</t>
  </si>
  <si>
    <t>98.4887748427%</t>
  </si>
  <si>
    <t>지렴</t>
  </si>
  <si>
    <t>98.4890284039%</t>
  </si>
  <si>
    <t>졸이</t>
  </si>
  <si>
    <t>98.4892819652%</t>
  </si>
  <si>
    <t>투스</t>
  </si>
  <si>
    <t>98.4895355265%</t>
  </si>
  <si>
    <t>완충제</t>
  </si>
  <si>
    <t>98.4897890878%</t>
  </si>
  <si>
    <t>오케이</t>
  </si>
  <si>
    <t>98.490042649%</t>
  </si>
  <si>
    <t>치석</t>
  </si>
  <si>
    <t>98.4902962103%</t>
  </si>
  <si>
    <t>탄정</t>
  </si>
  <si>
    <t>98.4905497716%</t>
  </si>
  <si>
    <t>내초</t>
  </si>
  <si>
    <t>98.4908033328%</t>
  </si>
  <si>
    <t>요폐</t>
  </si>
  <si>
    <t>98.4910568941%</t>
  </si>
  <si>
    <t>98.4913104554%</t>
  </si>
  <si>
    <t>파충류</t>
  </si>
  <si>
    <t>98.4915640166%</t>
  </si>
  <si>
    <t>부츠</t>
  </si>
  <si>
    <t>98.4918175779%</t>
  </si>
  <si>
    <t>도망가</t>
  </si>
  <si>
    <t>98.4920711392%</t>
  </si>
  <si>
    <t>종전</t>
  </si>
  <si>
    <t>98.4923247004%</t>
  </si>
  <si>
    <t>국적</t>
  </si>
  <si>
    <t>98.4925782617%</t>
  </si>
  <si>
    <t>양상추</t>
  </si>
  <si>
    <t>98.492831823%</t>
  </si>
  <si>
    <t>화요비</t>
  </si>
  <si>
    <t>98.4930853842%</t>
  </si>
  <si>
    <t>얼버무리</t>
  </si>
  <si>
    <t>98.4933389455%</t>
  </si>
  <si>
    <t>옥시토신</t>
  </si>
  <si>
    <t>98.4935925068%</t>
  </si>
  <si>
    <t>세무서</t>
  </si>
  <si>
    <t>98.493846068%</t>
  </si>
  <si>
    <t>두텁</t>
  </si>
  <si>
    <t>98.4940996293%</t>
  </si>
  <si>
    <t>알펜</t>
  </si>
  <si>
    <t>98.4943531906%</t>
  </si>
  <si>
    <t>주천</t>
  </si>
  <si>
    <t>98.4946067518%</t>
  </si>
  <si>
    <t>규격</t>
  </si>
  <si>
    <t>98.4948603131%</t>
  </si>
  <si>
    <t>맥압</t>
  </si>
  <si>
    <t>98.4951138744%</t>
  </si>
  <si>
    <t>폐안</t>
  </si>
  <si>
    <t>98.4953674356%</t>
  </si>
  <si>
    <t>체인지업</t>
  </si>
  <si>
    <t>98.4956209969%</t>
  </si>
  <si>
    <t>시멘트</t>
  </si>
  <si>
    <t>98.4958745582%</t>
  </si>
  <si>
    <t>나물</t>
  </si>
  <si>
    <t>98.4961281195%</t>
  </si>
  <si>
    <t>컬럼</t>
  </si>
  <si>
    <t>98.4963816807%</t>
  </si>
  <si>
    <t>시상</t>
  </si>
  <si>
    <t>98.496635242%</t>
  </si>
  <si>
    <t>총괄</t>
  </si>
  <si>
    <t>98.4968888033%</t>
  </si>
  <si>
    <t>익산</t>
  </si>
  <si>
    <t>98.4971423645%</t>
  </si>
  <si>
    <t>태양광</t>
  </si>
  <si>
    <t>98.4973959258%</t>
  </si>
  <si>
    <t>디디</t>
  </si>
  <si>
    <t>98.4976494871%</t>
  </si>
  <si>
    <t>큰방</t>
  </si>
  <si>
    <t>98.4979030483%</t>
  </si>
  <si>
    <t>투척</t>
  </si>
  <si>
    <t>98.4981566096%</t>
  </si>
  <si>
    <t>바세린</t>
  </si>
  <si>
    <t>98.4984101709%</t>
  </si>
  <si>
    <t>우완</t>
  </si>
  <si>
    <t>98.4986637321%</t>
  </si>
  <si>
    <t>목감</t>
  </si>
  <si>
    <t>98.4989172934%</t>
  </si>
  <si>
    <t>신선</t>
  </si>
  <si>
    <t>98.4991708547%</t>
  </si>
  <si>
    <t>섭치</t>
  </si>
  <si>
    <t>98.4994244159%</t>
  </si>
  <si>
    <t>폭력성</t>
  </si>
  <si>
    <t>98.4996779772%</t>
  </si>
  <si>
    <t>전유물</t>
  </si>
  <si>
    <t>98.4999315385%</t>
  </si>
  <si>
    <t>아르다</t>
  </si>
  <si>
    <t>98.5001850997%</t>
  </si>
  <si>
    <t>주름잡</t>
  </si>
  <si>
    <t>98.500438661%</t>
  </si>
  <si>
    <t>목신경</t>
  </si>
  <si>
    <t>98.5006922223%</t>
  </si>
  <si>
    <t>글리세</t>
  </si>
  <si>
    <t>98.5009457835%</t>
  </si>
  <si>
    <t>오셀로</t>
  </si>
  <si>
    <t>98.5011993448%</t>
  </si>
  <si>
    <t>샘종</t>
  </si>
  <si>
    <t>98.5014529061%</t>
  </si>
  <si>
    <t>여행자</t>
  </si>
  <si>
    <t>98.5017064673%</t>
  </si>
  <si>
    <t>불닭</t>
  </si>
  <si>
    <t>98.5019600286%</t>
  </si>
  <si>
    <t>나위</t>
  </si>
  <si>
    <t>98.5022135899%</t>
  </si>
  <si>
    <t>와이프</t>
  </si>
  <si>
    <t>98.5024671512%</t>
  </si>
  <si>
    <t>痰</t>
  </si>
  <si>
    <t>98.5027207124%</t>
  </si>
  <si>
    <t>깃발</t>
  </si>
  <si>
    <t>98.5029742737%</t>
  </si>
  <si>
    <t>김영섭</t>
  </si>
  <si>
    <t>98.503227835%</t>
  </si>
  <si>
    <t>가모</t>
  </si>
  <si>
    <t>98.5034813962%</t>
  </si>
  <si>
    <t>프로젝터</t>
  </si>
  <si>
    <t>98.5037349575%</t>
  </si>
  <si>
    <t>로페</t>
  </si>
  <si>
    <t>98.5039885188%</t>
  </si>
  <si>
    <t>減退</t>
  </si>
  <si>
    <t>98.50424208%</t>
  </si>
  <si>
    <t>기진맥진</t>
  </si>
  <si>
    <t>98.5044956413%</t>
  </si>
  <si>
    <t>트리암시놀론</t>
  </si>
  <si>
    <t>98.5047492026%</t>
  </si>
  <si>
    <t>조정현</t>
  </si>
  <si>
    <t>98.5050027638%</t>
  </si>
  <si>
    <t>잔치국수</t>
  </si>
  <si>
    <t>98.5052563251%</t>
  </si>
  <si>
    <t>말더듬증</t>
  </si>
  <si>
    <t>98.5055098864%</t>
  </si>
  <si>
    <t>건더기</t>
  </si>
  <si>
    <t>98.5057634476%</t>
  </si>
  <si>
    <t>달차</t>
  </si>
  <si>
    <t>98.5060170089%</t>
  </si>
  <si>
    <t>특발</t>
  </si>
  <si>
    <t>98.5062705702%</t>
  </si>
  <si>
    <t>땅콩버터</t>
  </si>
  <si>
    <t>98.5065241314%</t>
  </si>
  <si>
    <t>아나필락시스</t>
  </si>
  <si>
    <t>98.5067776927%</t>
  </si>
  <si>
    <t>양류</t>
  </si>
  <si>
    <t>98.507031254%</t>
  </si>
  <si>
    <t>군만두</t>
  </si>
  <si>
    <t>98.5072848152%</t>
  </si>
  <si>
    <t>양시</t>
  </si>
  <si>
    <t>98.5075383765%</t>
  </si>
  <si>
    <t>표기</t>
  </si>
  <si>
    <t>98.5077919378%</t>
  </si>
  <si>
    <t>비투스</t>
  </si>
  <si>
    <t>98.508045499%</t>
  </si>
  <si>
    <t>퀴어</t>
  </si>
  <si>
    <t>98.5082990603%</t>
  </si>
  <si>
    <t>비실</t>
  </si>
  <si>
    <t>98.5085526216%</t>
  </si>
  <si>
    <t>환경부</t>
  </si>
  <si>
    <t>98.5088061829%</t>
  </si>
  <si>
    <t>유인물</t>
  </si>
  <si>
    <t>98.5090597441%</t>
  </si>
  <si>
    <t>벨트</t>
  </si>
  <si>
    <t>98.5093133054%</t>
  </si>
  <si>
    <t>케로</t>
  </si>
  <si>
    <t>98.5095668667%</t>
  </si>
  <si>
    <t>유주</t>
  </si>
  <si>
    <t>98.5098204279%</t>
  </si>
  <si>
    <t>무장</t>
  </si>
  <si>
    <t>98.5100739892%</t>
  </si>
  <si>
    <t>설사약</t>
  </si>
  <si>
    <t>98.5103275505%</t>
  </si>
  <si>
    <t>교양</t>
  </si>
  <si>
    <t>98.5105811117%</t>
  </si>
  <si>
    <t>체통</t>
  </si>
  <si>
    <t>98.510834673%</t>
  </si>
  <si>
    <t>불로장수</t>
  </si>
  <si>
    <t>98.5110882343%</t>
  </si>
  <si>
    <t>끌리</t>
  </si>
  <si>
    <t>98.5113417955%</t>
  </si>
  <si>
    <t>들먹이</t>
  </si>
  <si>
    <t>98.5115953568%</t>
  </si>
  <si>
    <t>이남호</t>
  </si>
  <si>
    <t>98.5118489181%</t>
  </si>
  <si>
    <t>증약</t>
  </si>
  <si>
    <t>98.5121024793%</t>
  </si>
  <si>
    <t>북변리</t>
  </si>
  <si>
    <t>98.5123560406%</t>
  </si>
  <si>
    <t>주포</t>
  </si>
  <si>
    <t>98.5126096019%</t>
  </si>
  <si>
    <t>미착용</t>
  </si>
  <si>
    <t>98.5128631631%</t>
  </si>
  <si>
    <t>약수터</t>
  </si>
  <si>
    <t>98.5131167244%</t>
  </si>
  <si>
    <t>악인</t>
  </si>
  <si>
    <t>98.5133702857%</t>
  </si>
  <si>
    <t>밀크셰이크</t>
  </si>
  <si>
    <t>98.5136238469%</t>
  </si>
  <si>
    <t>하와이</t>
  </si>
  <si>
    <t>98.5138774082%</t>
  </si>
  <si>
    <t>포스트모더니즘</t>
  </si>
  <si>
    <t>98.5141309695%</t>
  </si>
  <si>
    <t>세류동</t>
  </si>
  <si>
    <t>98.5143845307%</t>
  </si>
  <si>
    <t>황산염</t>
  </si>
  <si>
    <t>98.514638092%</t>
  </si>
  <si>
    <t>파티마</t>
  </si>
  <si>
    <t>98.5148916533%</t>
  </si>
  <si>
    <t>일복</t>
  </si>
  <si>
    <t>98.5151452146%</t>
  </si>
  <si>
    <t>날뛰</t>
  </si>
  <si>
    <t>98.5153987758%</t>
  </si>
  <si>
    <t>경주시</t>
  </si>
  <si>
    <t>98.5156523371%</t>
  </si>
  <si>
    <t>고르지</t>
  </si>
  <si>
    <t>98.5159058984%</t>
  </si>
  <si>
    <t>한식</t>
  </si>
  <si>
    <t>98.5161594596%</t>
  </si>
  <si>
    <t>향연</t>
  </si>
  <si>
    <t>98.5164130209%</t>
  </si>
  <si>
    <t>슬라이더</t>
  </si>
  <si>
    <t>98.5166665822%</t>
  </si>
  <si>
    <t>타이거</t>
  </si>
  <si>
    <t>98.5169201434%</t>
  </si>
  <si>
    <t>린다</t>
  </si>
  <si>
    <t>98.5171737047%</t>
  </si>
  <si>
    <t>한신</t>
  </si>
  <si>
    <t>98.517427266%</t>
  </si>
  <si>
    <t>중구난방</t>
  </si>
  <si>
    <t>98.5176808272%</t>
  </si>
  <si>
    <t>삭감</t>
  </si>
  <si>
    <t>98.5179343885%</t>
  </si>
  <si>
    <t>후생</t>
  </si>
  <si>
    <t>98.5181879498%</t>
  </si>
  <si>
    <t>홍상</t>
  </si>
  <si>
    <t>98.518441511%</t>
  </si>
  <si>
    <t>명륜</t>
  </si>
  <si>
    <t>98.5186950723%</t>
  </si>
  <si>
    <t>기제</t>
  </si>
  <si>
    <t>98.5189486336%</t>
  </si>
  <si>
    <t>여지</t>
  </si>
  <si>
    <t>98.5192021948%</t>
  </si>
  <si>
    <t>가로막</t>
  </si>
  <si>
    <t>98.5194557561%</t>
  </si>
  <si>
    <t>사구체</t>
  </si>
  <si>
    <t>98.5197093174%</t>
  </si>
  <si>
    <t>중지</t>
  </si>
  <si>
    <t>98.5199628786%</t>
  </si>
  <si>
    <t>솔정</t>
  </si>
  <si>
    <t>98.5202164399%</t>
  </si>
  <si>
    <t>책임자</t>
  </si>
  <si>
    <t>98.5204700012%</t>
  </si>
  <si>
    <t>유의어</t>
  </si>
  <si>
    <t>98.5207235624%</t>
  </si>
  <si>
    <t>너모</t>
  </si>
  <si>
    <t>98.5209771237%</t>
  </si>
  <si>
    <t>이중정</t>
  </si>
  <si>
    <t>98.521230685%</t>
  </si>
  <si>
    <t>붓질</t>
  </si>
  <si>
    <t>98.5214842463%</t>
  </si>
  <si>
    <t>조직학</t>
  </si>
  <si>
    <t>98.5217378075%</t>
  </si>
  <si>
    <t>아카데미</t>
  </si>
  <si>
    <t>98.5219913688%</t>
  </si>
  <si>
    <t>역계</t>
  </si>
  <si>
    <t>98.5222449301%</t>
  </si>
  <si>
    <t>고지방</t>
  </si>
  <si>
    <t>98.5224984913%</t>
  </si>
  <si>
    <t>형사부</t>
  </si>
  <si>
    <t>98.5227520526%</t>
  </si>
  <si>
    <t>득점권</t>
  </si>
  <si>
    <t>98.5230056139%</t>
  </si>
  <si>
    <t>개포</t>
  </si>
  <si>
    <t>98.5232591751%</t>
  </si>
  <si>
    <t>입지</t>
  </si>
  <si>
    <t>98.5235127364%</t>
  </si>
  <si>
    <t>해매</t>
  </si>
  <si>
    <t>98.5237662977%</t>
  </si>
  <si>
    <t>시신경염</t>
  </si>
  <si>
    <t>98.5240198589%</t>
  </si>
  <si>
    <t>보코</t>
  </si>
  <si>
    <t>98.5242734202%</t>
  </si>
  <si>
    <t>앞날</t>
  </si>
  <si>
    <t>98.5245269815%</t>
  </si>
  <si>
    <t>속의</t>
  </si>
  <si>
    <t>98.5247805427%</t>
  </si>
  <si>
    <t>며느리</t>
  </si>
  <si>
    <t>98.525034104%</t>
  </si>
  <si>
    <t>위례</t>
  </si>
  <si>
    <t>98.5252876653%</t>
  </si>
  <si>
    <t>미생</t>
  </si>
  <si>
    <t>98.5255412265%</t>
  </si>
  <si>
    <t>맹점</t>
  </si>
  <si>
    <t>98.5257947878%</t>
  </si>
  <si>
    <t>몇일</t>
  </si>
  <si>
    <t>98.5260483491%</t>
  </si>
  <si>
    <t>형형색색</t>
  </si>
  <si>
    <t>98.5263019103%</t>
  </si>
  <si>
    <t>당연지사</t>
  </si>
  <si>
    <t>98.5265554716%</t>
  </si>
  <si>
    <t>대출</t>
  </si>
  <si>
    <t>98.5268090329%</t>
  </si>
  <si>
    <t>스템</t>
  </si>
  <si>
    <t>98.5270625942%</t>
  </si>
  <si>
    <t>스텐</t>
  </si>
  <si>
    <t>98.5273161554%</t>
  </si>
  <si>
    <t>장에</t>
  </si>
  <si>
    <t>98.5275697167%</t>
  </si>
  <si>
    <t>꼬집</t>
  </si>
  <si>
    <t>98.527823278%</t>
  </si>
  <si>
    <t>명희</t>
  </si>
  <si>
    <t>98.5280768392%</t>
  </si>
  <si>
    <t>이연</t>
  </si>
  <si>
    <t>98.5283304005%</t>
  </si>
  <si>
    <t>오너</t>
  </si>
  <si>
    <t>98.5285839618%</t>
  </si>
  <si>
    <t>중남미</t>
  </si>
  <si>
    <t>98.528837523%</t>
  </si>
  <si>
    <t>골드버그</t>
  </si>
  <si>
    <t>98.5290910843%</t>
  </si>
  <si>
    <t>이여</t>
  </si>
  <si>
    <t>98.5293446456%</t>
  </si>
  <si>
    <t>기저귀</t>
  </si>
  <si>
    <t>98.5295982068%</t>
  </si>
  <si>
    <t>완동</t>
  </si>
  <si>
    <t>98.5298517681%</t>
  </si>
  <si>
    <t>토사자</t>
  </si>
  <si>
    <t>98.5301053294%</t>
  </si>
  <si>
    <t>안검</t>
  </si>
  <si>
    <t>98.5303588906%</t>
  </si>
  <si>
    <t>반미</t>
  </si>
  <si>
    <t>98.5306124519%</t>
  </si>
  <si>
    <t>침산동</t>
  </si>
  <si>
    <t>98.5308660132%</t>
  </si>
  <si>
    <t>목격자</t>
  </si>
  <si>
    <t>98.5311195744%</t>
  </si>
  <si>
    <t>윗사람</t>
  </si>
  <si>
    <t>98.5313731357%</t>
  </si>
  <si>
    <t>노인회</t>
  </si>
  <si>
    <t>98.531626697%</t>
  </si>
  <si>
    <t>농기계</t>
  </si>
  <si>
    <t>98.5318802582%</t>
  </si>
  <si>
    <t>각의</t>
  </si>
  <si>
    <t>98.5321338195%</t>
  </si>
  <si>
    <t>카네이션</t>
  </si>
  <si>
    <t>98.5323873808%</t>
  </si>
  <si>
    <t>체육관</t>
  </si>
  <si>
    <t>98.532640942%</t>
  </si>
  <si>
    <t>여초</t>
  </si>
  <si>
    <t>98.5328945033%</t>
  </si>
  <si>
    <t>순명</t>
  </si>
  <si>
    <t>98.5331480646%</t>
  </si>
  <si>
    <t>이탈리아</t>
  </si>
  <si>
    <t>98.5334016259%</t>
  </si>
  <si>
    <t>엘리트</t>
  </si>
  <si>
    <t>98.5336551871%</t>
  </si>
  <si>
    <t>메론</t>
  </si>
  <si>
    <t>98.5339087484%</t>
  </si>
  <si>
    <t>음양</t>
  </si>
  <si>
    <t>98.5341623097%</t>
  </si>
  <si>
    <t>전수</t>
  </si>
  <si>
    <t>98.5344158709%</t>
  </si>
  <si>
    <t>쌍문</t>
  </si>
  <si>
    <t>98.5346694322%</t>
  </si>
  <si>
    <t>간담회</t>
  </si>
  <si>
    <t>98.5349229935%</t>
  </si>
  <si>
    <t>폐부종</t>
  </si>
  <si>
    <t>98.5351765547%</t>
  </si>
  <si>
    <t>따내</t>
  </si>
  <si>
    <t>98.535430116%</t>
  </si>
  <si>
    <t>체머리</t>
  </si>
  <si>
    <t>98.5356836773%</t>
  </si>
  <si>
    <t>피세</t>
  </si>
  <si>
    <t>98.5359372385%</t>
  </si>
  <si>
    <t>무도</t>
  </si>
  <si>
    <t>98.5361907998%</t>
  </si>
  <si>
    <t>유보</t>
  </si>
  <si>
    <t>98.5364443611%</t>
  </si>
  <si>
    <t>감저</t>
  </si>
  <si>
    <t>98.5366979223%</t>
  </si>
  <si>
    <t>감전</t>
  </si>
  <si>
    <t>98.5369514836%</t>
  </si>
  <si>
    <t>빌딩</t>
  </si>
  <si>
    <t>98.5372050449%</t>
  </si>
  <si>
    <t>흰밥</t>
  </si>
  <si>
    <t>98.5374586061%</t>
  </si>
  <si>
    <t>반포동</t>
  </si>
  <si>
    <t>98.5377121674%</t>
  </si>
  <si>
    <t>삼프도리아</t>
  </si>
  <si>
    <t>98.5379657287%</t>
  </si>
  <si>
    <t>크래시</t>
  </si>
  <si>
    <t>98.5382192899%</t>
  </si>
  <si>
    <t>예영</t>
  </si>
  <si>
    <t>98.5384728512%</t>
  </si>
  <si>
    <t>전락</t>
  </si>
  <si>
    <t>98.5387264125%</t>
  </si>
  <si>
    <t>라이브러리</t>
  </si>
  <si>
    <t>98.5389799737%</t>
  </si>
  <si>
    <t>꾸짖</t>
  </si>
  <si>
    <t>98.539233535%</t>
  </si>
  <si>
    <t>기호품</t>
  </si>
  <si>
    <t>98.5394870963%</t>
  </si>
  <si>
    <t>웃음꽃</t>
  </si>
  <si>
    <t>98.5397406576%</t>
  </si>
  <si>
    <t>각방</t>
  </si>
  <si>
    <t>98.5399942188%</t>
  </si>
  <si>
    <t>에콰도르</t>
  </si>
  <si>
    <t>98.5402477801%</t>
  </si>
  <si>
    <t>정명</t>
  </si>
  <si>
    <t>98.5405013414%</t>
  </si>
  <si>
    <t>스와</t>
  </si>
  <si>
    <t>98.5407549026%</t>
  </si>
  <si>
    <t>연봉</t>
  </si>
  <si>
    <t>98.5410084639%</t>
  </si>
  <si>
    <t>스완</t>
  </si>
  <si>
    <t>98.5412620252%</t>
  </si>
  <si>
    <t>정목</t>
  </si>
  <si>
    <t>98.5415155864%</t>
  </si>
  <si>
    <t>제사</t>
  </si>
  <si>
    <t>98.5417691477%</t>
  </si>
  <si>
    <t>신간</t>
  </si>
  <si>
    <t>98.542022709%</t>
  </si>
  <si>
    <t>이곡</t>
  </si>
  <si>
    <t>98.5422762702%</t>
  </si>
  <si>
    <t>수요일</t>
  </si>
  <si>
    <t>98.5425298315%</t>
  </si>
  <si>
    <t>레이놀즈</t>
  </si>
  <si>
    <t>98.5427833928%</t>
  </si>
  <si>
    <t>지지력</t>
  </si>
  <si>
    <t>98.543036954%</t>
  </si>
  <si>
    <t>죽전동</t>
  </si>
  <si>
    <t>98.5432905153%</t>
  </si>
  <si>
    <t>태권도</t>
  </si>
  <si>
    <t>98.5435440766%</t>
  </si>
  <si>
    <t>수질</t>
  </si>
  <si>
    <t>98.5437976378%</t>
  </si>
  <si>
    <t>김윤상</t>
  </si>
  <si>
    <t>98.5440511991%</t>
  </si>
  <si>
    <t>구리시</t>
  </si>
  <si>
    <t>98.5443047604%</t>
  </si>
  <si>
    <t>겉보기</t>
  </si>
  <si>
    <t>98.5445583216%</t>
  </si>
  <si>
    <t>부으</t>
  </si>
  <si>
    <t>98.5448118829%</t>
  </si>
  <si>
    <t>귀소</t>
  </si>
  <si>
    <t>98.5450654442%</t>
  </si>
  <si>
    <t>유례없</t>
  </si>
  <si>
    <t>98.5453190054%</t>
  </si>
  <si>
    <t>기풍</t>
  </si>
  <si>
    <t>98.5455725667%</t>
  </si>
  <si>
    <t>체학</t>
  </si>
  <si>
    <t>98.545826128%</t>
  </si>
  <si>
    <t>레드불</t>
  </si>
  <si>
    <t>98.5460796893%</t>
  </si>
  <si>
    <t>휴일</t>
  </si>
  <si>
    <t>98.5463332505%</t>
  </si>
  <si>
    <t>주엽동</t>
  </si>
  <si>
    <t>98.5465868118%</t>
  </si>
  <si>
    <t>육량</t>
  </si>
  <si>
    <t>98.5468403731%</t>
  </si>
  <si>
    <t>소공</t>
  </si>
  <si>
    <t>98.5470939343%</t>
  </si>
  <si>
    <t>금릉</t>
  </si>
  <si>
    <t>98.5473474956%</t>
  </si>
  <si>
    <t>신세계</t>
  </si>
  <si>
    <t>98.5476010569%</t>
  </si>
  <si>
    <t>디데이</t>
  </si>
  <si>
    <t>98.5478546181%</t>
  </si>
  <si>
    <t>다정동</t>
  </si>
  <si>
    <t>98.5481081794%</t>
  </si>
  <si>
    <t>선진국</t>
  </si>
  <si>
    <t>98.5483617407%</t>
  </si>
  <si>
    <t>얼룩</t>
  </si>
  <si>
    <t>98.5486153019%</t>
  </si>
  <si>
    <t>경영진</t>
  </si>
  <si>
    <t>98.5488688632%</t>
  </si>
  <si>
    <t>98.5491224245%</t>
  </si>
  <si>
    <t>모면</t>
  </si>
  <si>
    <t>98.5493759857%</t>
  </si>
  <si>
    <t>98.549629547%</t>
  </si>
  <si>
    <t>98.5498831083%</t>
  </si>
  <si>
    <t>젠트</t>
  </si>
  <si>
    <t>98.5501366695%</t>
  </si>
  <si>
    <t>졸도</t>
  </si>
  <si>
    <t>98.5503902308%</t>
  </si>
  <si>
    <t>미온수</t>
  </si>
  <si>
    <t>98.5506437921%</t>
  </si>
  <si>
    <t>98.5508973533%</t>
  </si>
  <si>
    <t>감토</t>
  </si>
  <si>
    <t>98.5511509146%</t>
  </si>
  <si>
    <t>양만</t>
  </si>
  <si>
    <t>98.5514044759%</t>
  </si>
  <si>
    <t>가속도</t>
  </si>
  <si>
    <t>98.5516580371%</t>
  </si>
  <si>
    <t>양재동</t>
  </si>
  <si>
    <t>98.5519115984%</t>
  </si>
  <si>
    <t>서동리</t>
  </si>
  <si>
    <t>98.5521651597%</t>
  </si>
  <si>
    <t>양막</t>
  </si>
  <si>
    <t>98.552418721%</t>
  </si>
  <si>
    <t>풍한</t>
  </si>
  <si>
    <t>98.5526722822%</t>
  </si>
  <si>
    <t>꼬우</t>
  </si>
  <si>
    <t>98.5529258435%</t>
  </si>
  <si>
    <t>근조</t>
  </si>
  <si>
    <t>98.5531794048%</t>
  </si>
  <si>
    <t>브라</t>
  </si>
  <si>
    <t>98.553432966%</t>
  </si>
  <si>
    <t>작두콩</t>
  </si>
  <si>
    <t>98.5536865273%</t>
  </si>
  <si>
    <t>암성</t>
  </si>
  <si>
    <t>98.5539400886%</t>
  </si>
  <si>
    <t>건마</t>
  </si>
  <si>
    <t>98.5541936498%</t>
  </si>
  <si>
    <t>98.5544472111%</t>
  </si>
  <si>
    <t>단초</t>
  </si>
  <si>
    <t>98.5547007724%</t>
  </si>
  <si>
    <t>다이알</t>
  </si>
  <si>
    <t>98.5549543336%</t>
  </si>
  <si>
    <t>무배당</t>
  </si>
  <si>
    <t>98.5552078949%</t>
  </si>
  <si>
    <t>현직</t>
  </si>
  <si>
    <t>98.5554614562%</t>
  </si>
  <si>
    <t>시시각각</t>
  </si>
  <si>
    <t>98.5557150174%</t>
  </si>
  <si>
    <t>짱돌</t>
  </si>
  <si>
    <t>98.5559685787%</t>
  </si>
  <si>
    <t>위더스</t>
  </si>
  <si>
    <t>98.55622214%</t>
  </si>
  <si>
    <t>자기학</t>
  </si>
  <si>
    <t>98.5564757012%</t>
  </si>
  <si>
    <t>재수</t>
  </si>
  <si>
    <t>98.5567292625%</t>
  </si>
  <si>
    <t>왜소증</t>
  </si>
  <si>
    <t>98.5569828238%</t>
  </si>
  <si>
    <t>발받침</t>
  </si>
  <si>
    <t>98.557236385%</t>
  </si>
  <si>
    <t>김세훈</t>
  </si>
  <si>
    <t>98.5574899463%</t>
  </si>
  <si>
    <t>페이커</t>
  </si>
  <si>
    <t>98.5577435076%</t>
  </si>
  <si>
    <t>기우</t>
  </si>
  <si>
    <t>98.5579970688%</t>
  </si>
  <si>
    <t>에스에스</t>
  </si>
  <si>
    <t>98.5582506301%</t>
  </si>
  <si>
    <t>오잉</t>
  </si>
  <si>
    <t>98.5585041914%</t>
  </si>
  <si>
    <t>다과</t>
  </si>
  <si>
    <t>98.5587577527%</t>
  </si>
  <si>
    <t>이만의</t>
  </si>
  <si>
    <t>98.5590113139%</t>
  </si>
  <si>
    <t>넥스트</t>
  </si>
  <si>
    <t>98.5592648752%</t>
  </si>
  <si>
    <t>출격</t>
  </si>
  <si>
    <t>98.5595184365%</t>
  </si>
  <si>
    <t>기용</t>
  </si>
  <si>
    <t>98.5597719977%</t>
  </si>
  <si>
    <t>모닝콜</t>
  </si>
  <si>
    <t>98.560025559%</t>
  </si>
  <si>
    <t>송현동</t>
  </si>
  <si>
    <t>98.5602791203%</t>
  </si>
  <si>
    <t>제일인</t>
  </si>
  <si>
    <t>98.5605326815%</t>
  </si>
  <si>
    <t>선통</t>
  </si>
  <si>
    <t>98.5607862428%</t>
  </si>
  <si>
    <t>프레스트</t>
  </si>
  <si>
    <t>98.5610398041%</t>
  </si>
  <si>
    <t>문동</t>
  </si>
  <si>
    <t>98.5612933653%</t>
  </si>
  <si>
    <t>기민성</t>
  </si>
  <si>
    <t>98.5615469266%</t>
  </si>
  <si>
    <t>신경실</t>
  </si>
  <si>
    <t>98.5618004879%</t>
  </si>
  <si>
    <t>치주염</t>
  </si>
  <si>
    <t>98.5620540491%</t>
  </si>
  <si>
    <t>가지치기</t>
  </si>
  <si>
    <t>98.5623076104%</t>
  </si>
  <si>
    <t>앞니</t>
  </si>
  <si>
    <t>98.5625611717%</t>
  </si>
  <si>
    <t>꿈속</t>
  </si>
  <si>
    <t>98.5628147329%</t>
  </si>
  <si>
    <t>일출</t>
  </si>
  <si>
    <t>98.5630682942%</t>
  </si>
  <si>
    <t>몬주</t>
  </si>
  <si>
    <t>98.5633218555%</t>
  </si>
  <si>
    <t>준이</t>
  </si>
  <si>
    <t>98.5635754167%</t>
  </si>
  <si>
    <t>관리사</t>
  </si>
  <si>
    <t>98.563828978%</t>
  </si>
  <si>
    <t>가신</t>
  </si>
  <si>
    <t>98.5640825393%</t>
  </si>
  <si>
    <t>리큐</t>
  </si>
  <si>
    <t>98.5643361005%</t>
  </si>
  <si>
    <t>박약</t>
  </si>
  <si>
    <t>98.5645896618%</t>
  </si>
  <si>
    <t>불경</t>
  </si>
  <si>
    <t>98.5648432231%</t>
  </si>
  <si>
    <t>흡혈귀</t>
  </si>
  <si>
    <t>98.5650967844%</t>
  </si>
  <si>
    <t>편마</t>
  </si>
  <si>
    <t>98.5653503456%</t>
  </si>
  <si>
    <t>수미</t>
  </si>
  <si>
    <t>98.5656039069%</t>
  </si>
  <si>
    <t>한양대</t>
  </si>
  <si>
    <t>98.5658574682%</t>
  </si>
  <si>
    <t>답양</t>
  </si>
  <si>
    <t>98.5661110294%</t>
  </si>
  <si>
    <t>사려</t>
  </si>
  <si>
    <t>98.5663645907%</t>
  </si>
  <si>
    <t>돋보이</t>
  </si>
  <si>
    <t>98.566618152%</t>
  </si>
  <si>
    <t>촌역</t>
  </si>
  <si>
    <t>98.5668717132%</t>
  </si>
  <si>
    <t>토트백</t>
  </si>
  <si>
    <t>98.5671252745%</t>
  </si>
  <si>
    <t>올랭피크</t>
  </si>
  <si>
    <t>98.5673788358%</t>
  </si>
  <si>
    <t>이당</t>
  </si>
  <si>
    <t>98.567632397%</t>
  </si>
  <si>
    <t>하이</t>
  </si>
  <si>
    <t>98.5678859583%</t>
  </si>
  <si>
    <t>싶어요</t>
  </si>
  <si>
    <t>98.5681395196%</t>
  </si>
  <si>
    <t>만보</t>
  </si>
  <si>
    <t>98.5683930808%</t>
  </si>
  <si>
    <t>매일매일</t>
  </si>
  <si>
    <t>98.5686466421%</t>
  </si>
  <si>
    <t>반석동</t>
  </si>
  <si>
    <t>98.5689002034%</t>
  </si>
  <si>
    <t>쇄약</t>
  </si>
  <si>
    <t>98.5691537646%</t>
  </si>
  <si>
    <t>아짐</t>
  </si>
  <si>
    <t>98.5694073259%</t>
  </si>
  <si>
    <t>폐장</t>
  </si>
  <si>
    <t>98.5696608872%</t>
  </si>
  <si>
    <t>필슨</t>
  </si>
  <si>
    <t>98.5699144484%</t>
  </si>
  <si>
    <t>98.5701680097%</t>
  </si>
  <si>
    <t>비액</t>
  </si>
  <si>
    <t>98.570421571%</t>
  </si>
  <si>
    <t>음반</t>
  </si>
  <si>
    <t>98.5706751322%</t>
  </si>
  <si>
    <t>경편</t>
  </si>
  <si>
    <t>98.5709286935%</t>
  </si>
  <si>
    <t>과다복용</t>
  </si>
  <si>
    <t>98.5711822548%</t>
  </si>
  <si>
    <t>여의</t>
  </si>
  <si>
    <t>98.5714358161%</t>
  </si>
  <si>
    <t>으스러지</t>
  </si>
  <si>
    <t>98.5716893773%</t>
  </si>
  <si>
    <t>탐지기</t>
  </si>
  <si>
    <t>98.5719429386%</t>
  </si>
  <si>
    <t>베드</t>
  </si>
  <si>
    <t>98.5721964999%</t>
  </si>
  <si>
    <t>고역</t>
  </si>
  <si>
    <t>98.5724500611%</t>
  </si>
  <si>
    <t>후면</t>
  </si>
  <si>
    <t>98.5727036224%</t>
  </si>
  <si>
    <t>브라운</t>
  </si>
  <si>
    <t>98.5729571837%</t>
  </si>
  <si>
    <t>고염</t>
  </si>
  <si>
    <t>98.5732107449%</t>
  </si>
  <si>
    <t>살아나</t>
  </si>
  <si>
    <t>98.5734643062%</t>
  </si>
  <si>
    <t>뇌중</t>
  </si>
  <si>
    <t>98.5737178675%</t>
  </si>
  <si>
    <t>페데르센</t>
  </si>
  <si>
    <t>98.5739714287%</t>
  </si>
  <si>
    <t>꼬치</t>
  </si>
  <si>
    <t>98.57422499%</t>
  </si>
  <si>
    <t>고추냉이</t>
  </si>
  <si>
    <t>98.5744785513%</t>
  </si>
  <si>
    <t>송촌동</t>
  </si>
  <si>
    <t>98.5747321125%</t>
  </si>
  <si>
    <t>아세</t>
  </si>
  <si>
    <t>98.5749856738%</t>
  </si>
  <si>
    <t>뉴캐슬</t>
  </si>
  <si>
    <t>98.5752392351%</t>
  </si>
  <si>
    <t>크리</t>
  </si>
  <si>
    <t>98.5754927963%</t>
  </si>
  <si>
    <t>라마</t>
  </si>
  <si>
    <t>98.5757463576%</t>
  </si>
  <si>
    <t>레바</t>
  </si>
  <si>
    <t>98.5759999189%</t>
  </si>
  <si>
    <t>경보</t>
  </si>
  <si>
    <t>98.5762534801%</t>
  </si>
  <si>
    <t>만다</t>
  </si>
  <si>
    <t>98.5765070414%</t>
  </si>
  <si>
    <t>스텔리니</t>
  </si>
  <si>
    <t>98.5767606027%</t>
  </si>
  <si>
    <t>망사</t>
  </si>
  <si>
    <t>98.5770141639%</t>
  </si>
  <si>
    <t>백합</t>
  </si>
  <si>
    <t>98.5772677252%</t>
  </si>
  <si>
    <t>하저</t>
  </si>
  <si>
    <t>98.5775212865%</t>
  </si>
  <si>
    <t>번개</t>
  </si>
  <si>
    <t>98.5777748478%</t>
  </si>
  <si>
    <t>육종용</t>
  </si>
  <si>
    <t>98.578028409%</t>
  </si>
  <si>
    <t>발각</t>
  </si>
  <si>
    <t>98.5782819703%</t>
  </si>
  <si>
    <t>송우리</t>
  </si>
  <si>
    <t>98.5785355316%</t>
  </si>
  <si>
    <t>꿈꾸</t>
  </si>
  <si>
    <t>98.5787890928%</t>
  </si>
  <si>
    <t>키친</t>
  </si>
  <si>
    <t>98.5790426541%</t>
  </si>
  <si>
    <t>염소자리</t>
  </si>
  <si>
    <t>98.5792962154%</t>
  </si>
  <si>
    <t>돌려주</t>
  </si>
  <si>
    <t>98.5795497766%</t>
  </si>
  <si>
    <t>두려워지</t>
  </si>
  <si>
    <t>98.5798033379%</t>
  </si>
  <si>
    <t>건전</t>
  </si>
  <si>
    <t>98.5800568992%</t>
  </si>
  <si>
    <t>코크</t>
  </si>
  <si>
    <t>98.5803104604%</t>
  </si>
  <si>
    <t>입가심</t>
  </si>
  <si>
    <t>98.5805640217%</t>
  </si>
  <si>
    <t>무리요</t>
  </si>
  <si>
    <t>98.580817583%</t>
  </si>
  <si>
    <t>청신경</t>
  </si>
  <si>
    <t>98.5810711442%</t>
  </si>
  <si>
    <t>명예</t>
  </si>
  <si>
    <t>98.5813247055%</t>
  </si>
  <si>
    <t>반티</t>
  </si>
  <si>
    <t>98.5815782668%</t>
  </si>
  <si>
    <t>스터</t>
  </si>
  <si>
    <t>98.581831828%</t>
  </si>
  <si>
    <t>번역본</t>
  </si>
  <si>
    <t>98.5820853893%</t>
  </si>
  <si>
    <t>문정동</t>
  </si>
  <si>
    <t>98.5823389506%</t>
  </si>
  <si>
    <t>스테인리스</t>
  </si>
  <si>
    <t>98.5825925118%</t>
  </si>
  <si>
    <t>아랫부분</t>
  </si>
  <si>
    <t>98.5828460731%</t>
  </si>
  <si>
    <t>신대방동</t>
  </si>
  <si>
    <t>98.5830996344%</t>
  </si>
  <si>
    <t>구백</t>
  </si>
  <si>
    <t>98.5833531956%</t>
  </si>
  <si>
    <t>교정술</t>
  </si>
  <si>
    <t>98.5836067569%</t>
  </si>
  <si>
    <t>대리점</t>
  </si>
  <si>
    <t>98.5838603182%</t>
  </si>
  <si>
    <t>고장나</t>
  </si>
  <si>
    <t>98.5841138795%</t>
  </si>
  <si>
    <t>서핑</t>
  </si>
  <si>
    <t>98.5843674407%</t>
  </si>
  <si>
    <t>쌕쌕거리</t>
  </si>
  <si>
    <t>98.584621002%</t>
  </si>
  <si>
    <t>대용</t>
  </si>
  <si>
    <t>98.5848745633%</t>
  </si>
  <si>
    <t>보스웰</t>
  </si>
  <si>
    <t>98.5851281245%</t>
  </si>
  <si>
    <t>증식성</t>
  </si>
  <si>
    <t>98.5853816858%</t>
  </si>
  <si>
    <t>파킨</t>
  </si>
  <si>
    <t>98.5856352471%</t>
  </si>
  <si>
    <t>마판</t>
  </si>
  <si>
    <t>98.5858888083%</t>
  </si>
  <si>
    <t>메이커스</t>
  </si>
  <si>
    <t>98.5861423696%</t>
  </si>
  <si>
    <t>주문자</t>
  </si>
  <si>
    <t>98.5863959309%</t>
  </si>
  <si>
    <t>肝腎</t>
  </si>
  <si>
    <t>98.5866494921%</t>
  </si>
  <si>
    <t>마팁</t>
  </si>
  <si>
    <t>98.5869030534%</t>
  </si>
  <si>
    <t>지갈</t>
  </si>
  <si>
    <t>98.5871566147%</t>
  </si>
  <si>
    <t>할리우드</t>
  </si>
  <si>
    <t>98.5874101759%</t>
  </si>
  <si>
    <t>암가</t>
  </si>
  <si>
    <t>98.5876637372%</t>
  </si>
  <si>
    <t>연례</t>
  </si>
  <si>
    <t>98.5879172985%</t>
  </si>
  <si>
    <t>빼앗</t>
  </si>
  <si>
    <t>98.5881708597%</t>
  </si>
  <si>
    <t>사도</t>
  </si>
  <si>
    <t>98.588424421%</t>
  </si>
  <si>
    <t>클리프</t>
  </si>
  <si>
    <t>98.5886779823%</t>
  </si>
  <si>
    <t>순간순간</t>
  </si>
  <si>
    <t>98.5889315435%</t>
  </si>
  <si>
    <t>스토리텔링</t>
  </si>
  <si>
    <t>98.5891851048%</t>
  </si>
  <si>
    <t>遠志</t>
  </si>
  <si>
    <t>98.5894386661%</t>
  </si>
  <si>
    <t>가틴</t>
  </si>
  <si>
    <t>98.5896922273%</t>
  </si>
  <si>
    <t>놀리</t>
  </si>
  <si>
    <t>98.5899457886%</t>
  </si>
  <si>
    <t>오븐</t>
  </si>
  <si>
    <t>98.5901993499%</t>
  </si>
  <si>
    <t>가정사</t>
  </si>
  <si>
    <t>98.5904529112%</t>
  </si>
  <si>
    <t>경영사</t>
  </si>
  <si>
    <t>98.5907064724%</t>
  </si>
  <si>
    <t>흐트리</t>
  </si>
  <si>
    <t>98.5909600337%</t>
  </si>
  <si>
    <t>잔기</t>
  </si>
  <si>
    <t>98.591213595%</t>
  </si>
  <si>
    <t>향미료</t>
  </si>
  <si>
    <t>98.5914671562%</t>
  </si>
  <si>
    <t>부산은행</t>
  </si>
  <si>
    <t>98.5917207175%</t>
  </si>
  <si>
    <t>쏜살</t>
  </si>
  <si>
    <t>98.5919742788%</t>
  </si>
  <si>
    <t>김종국</t>
  </si>
  <si>
    <t>98.59222784%</t>
  </si>
  <si>
    <t>박종석</t>
  </si>
  <si>
    <t>98.5924814013%</t>
  </si>
  <si>
    <t>연로</t>
  </si>
  <si>
    <t>98.5927349626%</t>
  </si>
  <si>
    <t>닉네임</t>
  </si>
  <si>
    <t>98.5929885238%</t>
  </si>
  <si>
    <t>리의</t>
  </si>
  <si>
    <t>98.5932420851%</t>
  </si>
  <si>
    <t>대용량</t>
  </si>
  <si>
    <t>98.5934956464%</t>
  </si>
  <si>
    <t>라이드</t>
  </si>
  <si>
    <t>98.5937492076%</t>
  </si>
  <si>
    <t>검수</t>
  </si>
  <si>
    <t>98.5940027689%</t>
  </si>
  <si>
    <t>삼풍동</t>
  </si>
  <si>
    <t>98.5942563302%</t>
  </si>
  <si>
    <t>게스</t>
  </si>
  <si>
    <t>98.5945098914%</t>
  </si>
  <si>
    <t>쇼헤이</t>
  </si>
  <si>
    <t>98.5947634527%</t>
  </si>
  <si>
    <t>쿠니무라</t>
  </si>
  <si>
    <t>98.595017014%</t>
  </si>
  <si>
    <t>다가가</t>
  </si>
  <si>
    <t>98.5952705752%</t>
  </si>
  <si>
    <t>경희수</t>
  </si>
  <si>
    <t>98.5955241365%</t>
  </si>
  <si>
    <t>매개물</t>
  </si>
  <si>
    <t>98.5957776978%</t>
  </si>
  <si>
    <t>도식</t>
  </si>
  <si>
    <t>98.596031259%</t>
  </si>
  <si>
    <t>경전</t>
  </si>
  <si>
    <t>98.5962848203%</t>
  </si>
  <si>
    <t>중대</t>
  </si>
  <si>
    <t>98.5965383816%</t>
  </si>
  <si>
    <t>압수</t>
  </si>
  <si>
    <t>98.5967919429%</t>
  </si>
  <si>
    <t>경련증</t>
  </si>
  <si>
    <t>98.5970455041%</t>
  </si>
  <si>
    <t>크로닌</t>
  </si>
  <si>
    <t>98.5972990654%</t>
  </si>
  <si>
    <t>숨골</t>
  </si>
  <si>
    <t>98.5975526267%</t>
  </si>
  <si>
    <t>감방</t>
  </si>
  <si>
    <t>98.5978061879%</t>
  </si>
  <si>
    <t>획순</t>
  </si>
  <si>
    <t>98.5980597492%</t>
  </si>
  <si>
    <t>성패</t>
  </si>
  <si>
    <t>98.5983133105%</t>
  </si>
  <si>
    <t>세트론</t>
  </si>
  <si>
    <t>98.5985668717%</t>
  </si>
  <si>
    <t>풋고추</t>
  </si>
  <si>
    <t>98.598820433%</t>
  </si>
  <si>
    <t>지질혈증</t>
  </si>
  <si>
    <t>98.5990739943%</t>
  </si>
  <si>
    <t>근만</t>
  </si>
  <si>
    <t>98.5993275555%</t>
  </si>
  <si>
    <t>맞물리</t>
  </si>
  <si>
    <t>98.5995811168%</t>
  </si>
  <si>
    <t>몬트</t>
  </si>
  <si>
    <t>98.5998346781%</t>
  </si>
  <si>
    <t>아령</t>
  </si>
  <si>
    <t>98.6000882393%</t>
  </si>
  <si>
    <t>헌법</t>
  </si>
  <si>
    <t>98.6003418006%</t>
  </si>
  <si>
    <t>굴착기</t>
  </si>
  <si>
    <t>98.6005953619%</t>
  </si>
  <si>
    <t>월성동</t>
  </si>
  <si>
    <t>98.6008489231%</t>
  </si>
  <si>
    <t>오구</t>
  </si>
  <si>
    <t>98.6011024844%</t>
  </si>
  <si>
    <t>윤정</t>
  </si>
  <si>
    <t>98.6013560457%</t>
  </si>
  <si>
    <t>투렛</t>
  </si>
  <si>
    <t>98.6016096069%</t>
  </si>
  <si>
    <t>예산안</t>
  </si>
  <si>
    <t>98.6018631682%</t>
  </si>
  <si>
    <t>서울역</t>
  </si>
  <si>
    <t>98.6021167295%</t>
  </si>
  <si>
    <t>계명</t>
  </si>
  <si>
    <t>98.6023702907%</t>
  </si>
  <si>
    <t>삼치</t>
  </si>
  <si>
    <t>98.602623852%</t>
  </si>
  <si>
    <t>플로리안</t>
  </si>
  <si>
    <t>98.6028774133%</t>
  </si>
  <si>
    <t>고희</t>
  </si>
  <si>
    <t>98.6031309746%</t>
  </si>
  <si>
    <t>담사</t>
  </si>
  <si>
    <t>98.6033845358%</t>
  </si>
  <si>
    <t>카지노</t>
  </si>
  <si>
    <t>98.6036380971%</t>
  </si>
  <si>
    <t>매핵기</t>
  </si>
  <si>
    <t>98.6038916584%</t>
  </si>
  <si>
    <t>혈액형</t>
  </si>
  <si>
    <t>98.6041452196%</t>
  </si>
  <si>
    <t>죄명</t>
  </si>
  <si>
    <t>98.6043987809%</t>
  </si>
  <si>
    <t>장홍</t>
  </si>
  <si>
    <t>98.6046523422%</t>
  </si>
  <si>
    <t>몰각</t>
  </si>
  <si>
    <t>98.6049059034%</t>
  </si>
  <si>
    <t>대항전</t>
  </si>
  <si>
    <t>98.6051594647%</t>
  </si>
  <si>
    <t>닭강정</t>
  </si>
  <si>
    <t>98.605413026%</t>
  </si>
  <si>
    <t>감각처리</t>
  </si>
  <si>
    <t>98.6056665872%</t>
  </si>
  <si>
    <t>봉화군</t>
  </si>
  <si>
    <t>98.6059201485%</t>
  </si>
  <si>
    <t>칠교놀이</t>
  </si>
  <si>
    <t>98.6061737098%</t>
  </si>
  <si>
    <t>이환</t>
  </si>
  <si>
    <t>98.606427271%</t>
  </si>
  <si>
    <t>위약금</t>
  </si>
  <si>
    <t>98.6066808323%</t>
  </si>
  <si>
    <t>억누르</t>
  </si>
  <si>
    <t>98.6069343936%</t>
  </si>
  <si>
    <t>보린</t>
  </si>
  <si>
    <t>98.6071879548%</t>
  </si>
  <si>
    <t>코아</t>
  </si>
  <si>
    <t>98.6074415161%</t>
  </si>
  <si>
    <t>뺏기</t>
  </si>
  <si>
    <t>98.6076950774%</t>
  </si>
  <si>
    <t>발상</t>
  </si>
  <si>
    <t>98.6079486386%</t>
  </si>
  <si>
    <t>보리</t>
  </si>
  <si>
    <t>98.6082021999%</t>
  </si>
  <si>
    <t>프루티</t>
  </si>
  <si>
    <t>98.6084557612%</t>
  </si>
  <si>
    <t>세가</t>
  </si>
  <si>
    <t>98.6087093224%</t>
  </si>
  <si>
    <t>방이</t>
  </si>
  <si>
    <t>98.6089628837%</t>
  </si>
  <si>
    <t>구부러지</t>
  </si>
  <si>
    <t>98.609216445%</t>
  </si>
  <si>
    <t>소루</t>
  </si>
  <si>
    <t>98.6094700063%</t>
  </si>
  <si>
    <t>엄두</t>
  </si>
  <si>
    <t>98.6097235675%</t>
  </si>
  <si>
    <t>휴먼</t>
  </si>
  <si>
    <t>98.6099771288%</t>
  </si>
  <si>
    <t>이상무</t>
  </si>
  <si>
    <t>98.6102306901%</t>
  </si>
  <si>
    <t>배수</t>
  </si>
  <si>
    <t>98.6104842513%</t>
  </si>
  <si>
    <t>이스라엘</t>
  </si>
  <si>
    <t>98.6107378126%</t>
  </si>
  <si>
    <t>난고</t>
  </si>
  <si>
    <t>98.6109913739%</t>
  </si>
  <si>
    <t>청수</t>
  </si>
  <si>
    <t>98.6112449351%</t>
  </si>
  <si>
    <t>반항심</t>
  </si>
  <si>
    <t>98.6114984964%</t>
  </si>
  <si>
    <t>대요</t>
  </si>
  <si>
    <t>98.6117520577%</t>
  </si>
  <si>
    <t>피엑스</t>
  </si>
  <si>
    <t>98.6120056189%</t>
  </si>
  <si>
    <t>사사</t>
  </si>
  <si>
    <t>98.6122591802%</t>
  </si>
  <si>
    <t>까마중</t>
  </si>
  <si>
    <t>98.6125127415%</t>
  </si>
  <si>
    <t>무실동</t>
  </si>
  <si>
    <t>98.6127663027%</t>
  </si>
  <si>
    <t>곱배기</t>
  </si>
  <si>
    <t>98.613019864%</t>
  </si>
  <si>
    <t>별후</t>
  </si>
  <si>
    <t>98.6132734253%</t>
  </si>
  <si>
    <t>불향</t>
  </si>
  <si>
    <t>98.6135269865%</t>
  </si>
  <si>
    <t>아조</t>
  </si>
  <si>
    <t>98.6137805478%</t>
  </si>
  <si>
    <t>화아</t>
  </si>
  <si>
    <t>98.6140341091%</t>
  </si>
  <si>
    <t>안타까워하</t>
  </si>
  <si>
    <t>98.6142876703%</t>
  </si>
  <si>
    <t>햄튼</t>
  </si>
  <si>
    <t>98.6145412316%</t>
  </si>
  <si>
    <t>관습</t>
  </si>
  <si>
    <t>98.6147947929%</t>
  </si>
  <si>
    <t>98.6150483541%</t>
  </si>
  <si>
    <t>목관</t>
  </si>
  <si>
    <t>98.6153019154%</t>
  </si>
  <si>
    <t>강막</t>
  </si>
  <si>
    <t>98.6155554767%</t>
  </si>
  <si>
    <t>고래</t>
  </si>
  <si>
    <t>98.615809038%</t>
  </si>
  <si>
    <t>안경테</t>
  </si>
  <si>
    <t>98.6160625992%</t>
  </si>
  <si>
    <t>난도</t>
  </si>
  <si>
    <t>98.6163161605%</t>
  </si>
  <si>
    <t>콤비</t>
  </si>
  <si>
    <t>98.6165697218%</t>
  </si>
  <si>
    <t>동급생</t>
  </si>
  <si>
    <t>98.616823283%</t>
  </si>
  <si>
    <t>하은이</t>
  </si>
  <si>
    <t>98.6170768443%</t>
  </si>
  <si>
    <t>들살</t>
  </si>
  <si>
    <t>98.6173304056%</t>
  </si>
  <si>
    <t>센나</t>
  </si>
  <si>
    <t>98.6175839668%</t>
  </si>
  <si>
    <t>래시</t>
  </si>
  <si>
    <t>98.6178375281%</t>
  </si>
  <si>
    <t>신아라</t>
  </si>
  <si>
    <t>98.6180910894%</t>
  </si>
  <si>
    <t>로웬</t>
  </si>
  <si>
    <t>98.6183446506%</t>
  </si>
  <si>
    <t>이점도</t>
  </si>
  <si>
    <t>98.6185982119%</t>
  </si>
  <si>
    <t>오디티</t>
  </si>
  <si>
    <t>98.6188517732%</t>
  </si>
  <si>
    <t>사문</t>
  </si>
  <si>
    <t>98.6191053344%</t>
  </si>
  <si>
    <t>큰소리</t>
  </si>
  <si>
    <t>98.6193588957%</t>
  </si>
  <si>
    <t>지휘봉</t>
  </si>
  <si>
    <t>98.619612457%</t>
  </si>
  <si>
    <t>나스닥</t>
  </si>
  <si>
    <t>98.6198660182%</t>
  </si>
  <si>
    <t>한회</t>
  </si>
  <si>
    <t>98.6201195795%</t>
  </si>
  <si>
    <t>동그라미</t>
  </si>
  <si>
    <t>98.6203731408%</t>
  </si>
  <si>
    <t>획력</t>
  </si>
  <si>
    <t>98.620626702%</t>
  </si>
  <si>
    <t>라리오</t>
  </si>
  <si>
    <t>98.6208802633%</t>
  </si>
  <si>
    <t>꽃대</t>
  </si>
  <si>
    <t>98.6211338246%</t>
  </si>
  <si>
    <t>98.6213873859%</t>
  </si>
  <si>
    <t>노론</t>
  </si>
  <si>
    <t>98.6216409471%</t>
  </si>
  <si>
    <t>조임</t>
  </si>
  <si>
    <t>98.6218945084%</t>
  </si>
  <si>
    <t>수요</t>
  </si>
  <si>
    <t>98.6221480697%</t>
  </si>
  <si>
    <t>중국어</t>
  </si>
  <si>
    <t>98.6224016309%</t>
  </si>
  <si>
    <t>뮤신</t>
  </si>
  <si>
    <t>98.6226551922%</t>
  </si>
  <si>
    <t>로드맵</t>
  </si>
  <si>
    <t>98.6229087535%</t>
  </si>
  <si>
    <t>조장</t>
  </si>
  <si>
    <t>98.6231623147%</t>
  </si>
  <si>
    <t>퓨어</t>
  </si>
  <si>
    <t>98.623415876%</t>
  </si>
  <si>
    <t>외지인</t>
  </si>
  <si>
    <t>98.6236694373%</t>
  </si>
  <si>
    <t>코스트코</t>
  </si>
  <si>
    <t>98.6239229985%</t>
  </si>
  <si>
    <t>공남</t>
  </si>
  <si>
    <t>98.6241765598%</t>
  </si>
  <si>
    <t>방화</t>
  </si>
  <si>
    <t>98.6244301211%</t>
  </si>
  <si>
    <t>시작점</t>
  </si>
  <si>
    <t>98.6246836823%</t>
  </si>
  <si>
    <t>명언</t>
  </si>
  <si>
    <t>98.6249372436%</t>
  </si>
  <si>
    <t>대명사</t>
  </si>
  <si>
    <t>98.6251908049%</t>
  </si>
  <si>
    <t>제닉</t>
  </si>
  <si>
    <t>98.6254443661%</t>
  </si>
  <si>
    <t>재미나</t>
  </si>
  <si>
    <t>98.6256979274%</t>
  </si>
  <si>
    <t>천심</t>
  </si>
  <si>
    <t>98.6259514887%</t>
  </si>
  <si>
    <t>김창옥</t>
  </si>
  <si>
    <t>98.6262050499%</t>
  </si>
  <si>
    <t>복지리</t>
  </si>
  <si>
    <t>98.6264586112%</t>
  </si>
  <si>
    <t>병아리</t>
  </si>
  <si>
    <t>98.6267121725%</t>
  </si>
  <si>
    <t>아나파</t>
  </si>
  <si>
    <t>98.6269657337%</t>
  </si>
  <si>
    <t>시그널</t>
  </si>
  <si>
    <t>98.627219295%</t>
  </si>
  <si>
    <t>전경일</t>
  </si>
  <si>
    <t>98.6274728563%</t>
  </si>
  <si>
    <t>성숙기</t>
  </si>
  <si>
    <t>98.6277264176%</t>
  </si>
  <si>
    <t>뫼비우스</t>
  </si>
  <si>
    <t>98.6279799788%</t>
  </si>
  <si>
    <t>백전</t>
  </si>
  <si>
    <t>98.6282335401%</t>
  </si>
  <si>
    <t>활쏘기</t>
  </si>
  <si>
    <t>98.6284871014%</t>
  </si>
  <si>
    <t>혼재</t>
  </si>
  <si>
    <t>98.6287406626%</t>
  </si>
  <si>
    <t>제대</t>
  </si>
  <si>
    <t>98.6289942239%</t>
  </si>
  <si>
    <t>송탄</t>
  </si>
  <si>
    <t>98.6292477852%</t>
  </si>
  <si>
    <t>백정</t>
  </si>
  <si>
    <t>98.6295013464%</t>
  </si>
  <si>
    <t>레포츠</t>
  </si>
  <si>
    <t>98.6297549077%</t>
  </si>
  <si>
    <t>김익한</t>
  </si>
  <si>
    <t>98.630008469%</t>
  </si>
  <si>
    <t>프린스</t>
  </si>
  <si>
    <t>98.6302620302%</t>
  </si>
  <si>
    <t>페트병</t>
  </si>
  <si>
    <t>98.6305155915%</t>
  </si>
  <si>
    <t>본말</t>
  </si>
  <si>
    <t>98.6307691528%</t>
  </si>
  <si>
    <t>리타</t>
  </si>
  <si>
    <t>98.631022714%</t>
  </si>
  <si>
    <t>성찬</t>
  </si>
  <si>
    <t>98.6312762753%</t>
  </si>
  <si>
    <t>케스</t>
  </si>
  <si>
    <t>98.6315298366%</t>
  </si>
  <si>
    <t>더기</t>
  </si>
  <si>
    <t>98.6317833978%</t>
  </si>
  <si>
    <t>싸이코</t>
  </si>
  <si>
    <t>98.6320369591%</t>
  </si>
  <si>
    <t>다비</t>
  </si>
  <si>
    <t>98.6322905204%</t>
  </si>
  <si>
    <t>가계부</t>
  </si>
  <si>
    <t>98.6325440816%</t>
  </si>
  <si>
    <t>98.6327976429%</t>
  </si>
  <si>
    <t>98.6330512042%</t>
  </si>
  <si>
    <t>천연물</t>
  </si>
  <si>
    <t>98.6333047654%</t>
  </si>
  <si>
    <t>베아</t>
  </si>
  <si>
    <t>98.6335583267%</t>
  </si>
  <si>
    <t>상반신</t>
  </si>
  <si>
    <t>98.633811888%</t>
  </si>
  <si>
    <t>생소</t>
  </si>
  <si>
    <t>98.6340654493%</t>
  </si>
  <si>
    <t>리티아</t>
  </si>
  <si>
    <t>98.6343190105%</t>
  </si>
  <si>
    <t>삼마</t>
  </si>
  <si>
    <t>98.6345725718%</t>
  </si>
  <si>
    <t>우터</t>
  </si>
  <si>
    <t>98.6348261331%</t>
  </si>
  <si>
    <t>라토레</t>
  </si>
  <si>
    <t>98.6350796943%</t>
  </si>
  <si>
    <t>하세용</t>
  </si>
  <si>
    <t>98.6353332556%</t>
  </si>
  <si>
    <t>송천</t>
  </si>
  <si>
    <t>98.6355868169%</t>
  </si>
  <si>
    <t>파이어</t>
  </si>
  <si>
    <t>98.6358403781%</t>
  </si>
  <si>
    <t>임직원</t>
  </si>
  <si>
    <t>98.6360939394%</t>
  </si>
  <si>
    <t>뉴노</t>
  </si>
  <si>
    <t>98.6363475007%</t>
  </si>
  <si>
    <t>다이</t>
  </si>
  <si>
    <t>98.6366010619%</t>
  </si>
  <si>
    <t>무미건조</t>
  </si>
  <si>
    <t>98.6368546232%</t>
  </si>
  <si>
    <t>슈프</t>
  </si>
  <si>
    <t>98.6371081845%</t>
  </si>
  <si>
    <t>내측</t>
  </si>
  <si>
    <t>98.6373617457%</t>
  </si>
  <si>
    <t>박세웅</t>
  </si>
  <si>
    <t>98.637615307%</t>
  </si>
  <si>
    <t>유리체</t>
  </si>
  <si>
    <t>98.6378688683%</t>
  </si>
  <si>
    <t>다의</t>
  </si>
  <si>
    <t>98.6381224295%</t>
  </si>
  <si>
    <t>역삼역</t>
  </si>
  <si>
    <t>98.6383759908%</t>
  </si>
  <si>
    <t>나졸</t>
  </si>
  <si>
    <t>98.6386295521%</t>
  </si>
  <si>
    <t>피브린</t>
  </si>
  <si>
    <t>98.6388831133%</t>
  </si>
  <si>
    <t>피브릴</t>
  </si>
  <si>
    <t>98.6391366746%</t>
  </si>
  <si>
    <t>패독산</t>
  </si>
  <si>
    <t>98.6393902359%</t>
  </si>
  <si>
    <t>무례</t>
  </si>
  <si>
    <t>98.6396437971%</t>
  </si>
  <si>
    <t>거려</t>
  </si>
  <si>
    <t>98.6398973584%</t>
  </si>
  <si>
    <t>범물역</t>
  </si>
  <si>
    <t>98.6401509197%</t>
  </si>
  <si>
    <t>절뚝거림</t>
  </si>
  <si>
    <t>98.640404481%</t>
  </si>
  <si>
    <t>팔자</t>
  </si>
  <si>
    <t>98.6406580422%</t>
  </si>
  <si>
    <t>토파</t>
  </si>
  <si>
    <t>98.6409116035%</t>
  </si>
  <si>
    <t>흰자</t>
  </si>
  <si>
    <t>98.6411651648%</t>
  </si>
  <si>
    <t>주령구</t>
  </si>
  <si>
    <t>98.641418726%</t>
  </si>
  <si>
    <t>한림</t>
  </si>
  <si>
    <t>98.6416722873%</t>
  </si>
  <si>
    <t>프라이빗</t>
  </si>
  <si>
    <t>98.6419258486%</t>
  </si>
  <si>
    <t>큐대</t>
  </si>
  <si>
    <t>98.6421794098%</t>
  </si>
  <si>
    <t>耳鳴</t>
  </si>
  <si>
    <t>98.6424329711%</t>
  </si>
  <si>
    <t>아소</t>
  </si>
  <si>
    <t>98.6426865324%</t>
  </si>
  <si>
    <t>시정</t>
  </si>
  <si>
    <t>98.6429400936%</t>
  </si>
  <si>
    <t>호계</t>
  </si>
  <si>
    <t>98.6431936549%</t>
  </si>
  <si>
    <t>열기구</t>
  </si>
  <si>
    <t>98.6434472162%</t>
  </si>
  <si>
    <t>분절</t>
  </si>
  <si>
    <t>98.6437007774%</t>
  </si>
  <si>
    <t>의류</t>
  </si>
  <si>
    <t>98.6439543387%</t>
  </si>
  <si>
    <t>분전</t>
  </si>
  <si>
    <t>98.6442079%</t>
  </si>
  <si>
    <t>계정</t>
  </si>
  <si>
    <t>98.6444614612%</t>
  </si>
  <si>
    <t>솟아나</t>
  </si>
  <si>
    <t>98.6447150225%</t>
  </si>
  <si>
    <t>호과</t>
  </si>
  <si>
    <t>98.6449685838%</t>
  </si>
  <si>
    <t>사거리</t>
  </si>
  <si>
    <t>98.645222145%</t>
  </si>
  <si>
    <t>친절한</t>
  </si>
  <si>
    <t>98.6454757063%</t>
  </si>
  <si>
    <t>만이</t>
  </si>
  <si>
    <t>98.6457292676%</t>
  </si>
  <si>
    <t>대여</t>
  </si>
  <si>
    <t>98.6459828288%</t>
  </si>
  <si>
    <t>허영</t>
  </si>
  <si>
    <t>98.6462363901%</t>
  </si>
  <si>
    <t>사외</t>
  </si>
  <si>
    <t>98.6464899514%</t>
  </si>
  <si>
    <t>폭시</t>
  </si>
  <si>
    <t>98.6467435127%</t>
  </si>
  <si>
    <t>베스터</t>
  </si>
  <si>
    <t>98.6469970739%</t>
  </si>
  <si>
    <t>원오</t>
  </si>
  <si>
    <t>98.6472506352%</t>
  </si>
  <si>
    <t>경상도</t>
  </si>
  <si>
    <t>98.6475041965%</t>
  </si>
  <si>
    <t>용혈성</t>
  </si>
  <si>
    <t>98.6477577577%</t>
  </si>
  <si>
    <t>운남동</t>
  </si>
  <si>
    <t>98.648011319%</t>
  </si>
  <si>
    <t>시코</t>
  </si>
  <si>
    <t>98.6482648803%</t>
  </si>
  <si>
    <t>병환</t>
  </si>
  <si>
    <t>98.6485184415%</t>
  </si>
  <si>
    <t>쌍방</t>
  </si>
  <si>
    <t>98.6487720028%</t>
  </si>
  <si>
    <t>룰렛</t>
  </si>
  <si>
    <t>98.6490255641%</t>
  </si>
  <si>
    <t>화차</t>
  </si>
  <si>
    <t>98.6492791253%</t>
  </si>
  <si>
    <t>토이</t>
  </si>
  <si>
    <t>98.6495326866%</t>
  </si>
  <si>
    <t>폴리아민</t>
  </si>
  <si>
    <t>98.6497862479%</t>
  </si>
  <si>
    <t>경악</t>
  </si>
  <si>
    <t>98.6500398091%</t>
  </si>
  <si>
    <t>조세</t>
  </si>
  <si>
    <t>98.6502933704%</t>
  </si>
  <si>
    <t>놓아두</t>
  </si>
  <si>
    <t>98.6505469317%</t>
  </si>
  <si>
    <t>바사</t>
  </si>
  <si>
    <t>98.6508004929%</t>
  </si>
  <si>
    <t>원진</t>
  </si>
  <si>
    <t>98.6510540542%</t>
  </si>
  <si>
    <t>영화관</t>
  </si>
  <si>
    <t>98.6513076155%</t>
  </si>
  <si>
    <t>메르</t>
  </si>
  <si>
    <t>98.6515611767%</t>
  </si>
  <si>
    <t>뽑히</t>
  </si>
  <si>
    <t>98.651814738%</t>
  </si>
  <si>
    <t>연발</t>
  </si>
  <si>
    <t>98.6520682993%</t>
  </si>
  <si>
    <t>부여잡</t>
  </si>
  <si>
    <t>98.6523218605%</t>
  </si>
  <si>
    <t>대만</t>
  </si>
  <si>
    <t>98.6525754218%</t>
  </si>
  <si>
    <t>퍼센티지</t>
  </si>
  <si>
    <t>98.6528289831%</t>
  </si>
  <si>
    <t>부제</t>
  </si>
  <si>
    <t>98.6530825444%</t>
  </si>
  <si>
    <t>하네</t>
  </si>
  <si>
    <t>98.6533361056%</t>
  </si>
  <si>
    <t>터울</t>
  </si>
  <si>
    <t>98.6535896669%</t>
  </si>
  <si>
    <t>잎줄기</t>
  </si>
  <si>
    <t>98.6538432282%</t>
  </si>
  <si>
    <t>식히</t>
  </si>
  <si>
    <t>98.6540967894%</t>
  </si>
  <si>
    <t>색채</t>
  </si>
  <si>
    <t>98.6543503507%</t>
  </si>
  <si>
    <t>봉사자</t>
  </si>
  <si>
    <t>98.654603912%</t>
  </si>
  <si>
    <t>매트릭스</t>
  </si>
  <si>
    <t>98.6548574732%</t>
  </si>
  <si>
    <t>자추</t>
  </si>
  <si>
    <t>98.6551110345%</t>
  </si>
  <si>
    <t>머핀</t>
  </si>
  <si>
    <t>98.6553645958%</t>
  </si>
  <si>
    <t>유부</t>
  </si>
  <si>
    <t>98.655618157%</t>
  </si>
  <si>
    <t>임당역</t>
  </si>
  <si>
    <t>98.6558717183%</t>
  </si>
  <si>
    <t>리플리</t>
  </si>
  <si>
    <t>98.6561252796%</t>
  </si>
  <si>
    <t>서초역</t>
  </si>
  <si>
    <t>98.6563788408%</t>
  </si>
  <si>
    <t>교하</t>
  </si>
  <si>
    <t>98.6566324021%</t>
  </si>
  <si>
    <t>사이토</t>
  </si>
  <si>
    <t>98.6568859634%</t>
  </si>
  <si>
    <t>보쌈</t>
  </si>
  <si>
    <t>98.6571395246%</t>
  </si>
  <si>
    <t>제약사</t>
  </si>
  <si>
    <t>98.6573930859%</t>
  </si>
  <si>
    <t>호응</t>
  </si>
  <si>
    <t>98.6576466472%</t>
  </si>
  <si>
    <t>으깨</t>
  </si>
  <si>
    <t>98.6579002084%</t>
  </si>
  <si>
    <t>파지</t>
  </si>
  <si>
    <t>98.6581537697%</t>
  </si>
  <si>
    <t>강풍</t>
  </si>
  <si>
    <t>98.658407331%</t>
  </si>
  <si>
    <t>하게체</t>
  </si>
  <si>
    <t>98.6586608922%</t>
  </si>
  <si>
    <t>연산역</t>
  </si>
  <si>
    <t>98.6589144535%</t>
  </si>
  <si>
    <t>푸른색</t>
  </si>
  <si>
    <t>98.6591680148%</t>
  </si>
  <si>
    <t>명주</t>
  </si>
  <si>
    <t>98.6594215761%</t>
  </si>
  <si>
    <t>속효</t>
  </si>
  <si>
    <t>98.6596751373%</t>
  </si>
  <si>
    <t>지새우</t>
  </si>
  <si>
    <t>98.6599286986%</t>
  </si>
  <si>
    <t>애벌레</t>
  </si>
  <si>
    <t>98.6601822599%</t>
  </si>
  <si>
    <t>래쉬</t>
  </si>
  <si>
    <t>98.6604358211%</t>
  </si>
  <si>
    <t>익명</t>
  </si>
  <si>
    <t>98.6606893824%</t>
  </si>
  <si>
    <t>담산</t>
  </si>
  <si>
    <t>98.6609429437%</t>
  </si>
  <si>
    <t>주사위</t>
  </si>
  <si>
    <t>98.6611965049%</t>
  </si>
  <si>
    <t>망인</t>
  </si>
  <si>
    <t>98.6614500662%</t>
  </si>
  <si>
    <t>酸</t>
  </si>
  <si>
    <t>98.6617036275%</t>
  </si>
  <si>
    <t>늑골</t>
  </si>
  <si>
    <t>98.6619571887%</t>
  </si>
  <si>
    <t>클램프</t>
  </si>
  <si>
    <t>98.66221075%</t>
  </si>
  <si>
    <t>왕자</t>
  </si>
  <si>
    <t>98.6624643113%</t>
  </si>
  <si>
    <t>석잠</t>
  </si>
  <si>
    <t>98.6627178725%</t>
  </si>
  <si>
    <t>바이에른</t>
  </si>
  <si>
    <t>98.6629714338%</t>
  </si>
  <si>
    <t>벤치</t>
  </si>
  <si>
    <t>98.6632249951%</t>
  </si>
  <si>
    <t>일산화질소</t>
  </si>
  <si>
    <t>98.6634785563%</t>
  </si>
  <si>
    <t>뉴시스</t>
  </si>
  <si>
    <t>98.6637321176%</t>
  </si>
  <si>
    <t>과소</t>
  </si>
  <si>
    <t>98.6639856789%</t>
  </si>
  <si>
    <t>효성</t>
  </si>
  <si>
    <t>98.6642392401%</t>
  </si>
  <si>
    <t>노마</t>
  </si>
  <si>
    <t>98.6644928014%</t>
  </si>
  <si>
    <t>욱여넣</t>
  </si>
  <si>
    <t>98.6647463627%</t>
  </si>
  <si>
    <t>그루브</t>
  </si>
  <si>
    <t>98.6649999239%</t>
  </si>
  <si>
    <t>경대</t>
  </si>
  <si>
    <t>98.6652534852%</t>
  </si>
  <si>
    <t>윈스톰</t>
  </si>
  <si>
    <t>98.6655070465%</t>
  </si>
  <si>
    <t>탁하</t>
  </si>
  <si>
    <t>98.6657606078%</t>
  </si>
  <si>
    <t>코알라</t>
  </si>
  <si>
    <t>98.666014169%</t>
  </si>
  <si>
    <t>성안</t>
  </si>
  <si>
    <t>98.6662677303%</t>
  </si>
  <si>
    <t>도다리</t>
  </si>
  <si>
    <t>98.6665212916%</t>
  </si>
  <si>
    <t>페이퍼</t>
  </si>
  <si>
    <t>98.6667748528%</t>
  </si>
  <si>
    <t>모기장</t>
  </si>
  <si>
    <t>98.6670284141%</t>
  </si>
  <si>
    <t>얄짤없</t>
  </si>
  <si>
    <t>98.6672819754%</t>
  </si>
  <si>
    <t>직류</t>
  </si>
  <si>
    <t>98.6675355366%</t>
  </si>
  <si>
    <t>계인</t>
  </si>
  <si>
    <t>98.6677890979%</t>
  </si>
  <si>
    <t>황다랑어</t>
  </si>
  <si>
    <t>98.6680426592%</t>
  </si>
  <si>
    <t>무의욕</t>
  </si>
  <si>
    <t>98.6682962204%</t>
  </si>
  <si>
    <t>주파수</t>
  </si>
  <si>
    <t>98.6685497817%</t>
  </si>
  <si>
    <t>공신</t>
  </si>
  <si>
    <t>98.668803343%</t>
  </si>
  <si>
    <t>손놓</t>
  </si>
  <si>
    <t>98.6690569042%</t>
  </si>
  <si>
    <t>마지리</t>
  </si>
  <si>
    <t>98.6693104655%</t>
  </si>
  <si>
    <t>축척</t>
  </si>
  <si>
    <t>98.6695640268%</t>
  </si>
  <si>
    <t>무규칙</t>
  </si>
  <si>
    <t>98.669817588%</t>
  </si>
  <si>
    <t>슈와</t>
  </si>
  <si>
    <t>98.6700711493%</t>
  </si>
  <si>
    <t>울화병</t>
  </si>
  <si>
    <t>98.6703247106%</t>
  </si>
  <si>
    <t>심박동</t>
  </si>
  <si>
    <t>98.6705782718%</t>
  </si>
  <si>
    <t>크로이츠</t>
  </si>
  <si>
    <t>98.6708318331%</t>
  </si>
  <si>
    <t>바르셀로나</t>
  </si>
  <si>
    <t>98.6710853944%</t>
  </si>
  <si>
    <t>反對</t>
  </si>
  <si>
    <t>98.6713389556%</t>
  </si>
  <si>
    <t>실리</t>
  </si>
  <si>
    <t>98.6715925169%</t>
  </si>
  <si>
    <t>보위</t>
  </si>
  <si>
    <t>98.6718460782%</t>
  </si>
  <si>
    <t>본네트</t>
  </si>
  <si>
    <t>98.6720996395%</t>
  </si>
  <si>
    <t>밤늦</t>
  </si>
  <si>
    <t>98.6723532007%</t>
  </si>
  <si>
    <t>환수</t>
  </si>
  <si>
    <t>98.672606762%</t>
  </si>
  <si>
    <t>독탕</t>
  </si>
  <si>
    <t>98.6728603233%</t>
  </si>
  <si>
    <t>카시</t>
  </si>
  <si>
    <t>98.6731138845%</t>
  </si>
  <si>
    <t>황체</t>
  </si>
  <si>
    <t>98.6733674458%</t>
  </si>
  <si>
    <t>이비</t>
  </si>
  <si>
    <t>98.6736210071%</t>
  </si>
  <si>
    <t>손꼽히</t>
  </si>
  <si>
    <t>98.6738745683%</t>
  </si>
  <si>
    <t>황정민</t>
  </si>
  <si>
    <t>98.6741281296%</t>
  </si>
  <si>
    <t>극치</t>
  </si>
  <si>
    <t>98.6743816909%</t>
  </si>
  <si>
    <t>퍼팅</t>
  </si>
  <si>
    <t>98.6746352521%</t>
  </si>
  <si>
    <t>이시영</t>
  </si>
  <si>
    <t>98.6748888134%</t>
  </si>
  <si>
    <t>해운</t>
  </si>
  <si>
    <t>98.6751423747%</t>
  </si>
  <si>
    <t>초감각</t>
  </si>
  <si>
    <t>98.6753959359%</t>
  </si>
  <si>
    <t>성충</t>
  </si>
  <si>
    <t>98.6756494972%</t>
  </si>
  <si>
    <t>결과지</t>
  </si>
  <si>
    <t>98.6759030585%</t>
  </si>
  <si>
    <t>망우역</t>
  </si>
  <si>
    <t>98.6761566197%</t>
  </si>
  <si>
    <t>양창</t>
  </si>
  <si>
    <t>98.676410181%</t>
  </si>
  <si>
    <t>수복</t>
  </si>
  <si>
    <t>98.6766637423%</t>
  </si>
  <si>
    <t>수보</t>
  </si>
  <si>
    <t>98.6769173035%</t>
  </si>
  <si>
    <t>등재</t>
  </si>
  <si>
    <t>98.6771708648%</t>
  </si>
  <si>
    <t>동보</t>
  </si>
  <si>
    <t>98.6774244261%</t>
  </si>
  <si>
    <t>별점</t>
  </si>
  <si>
    <t>98.6776779873%</t>
  </si>
  <si>
    <t>염관</t>
  </si>
  <si>
    <t>98.6779315486%</t>
  </si>
  <si>
    <t>배한진</t>
  </si>
  <si>
    <t>98.6781851099%</t>
  </si>
  <si>
    <t>수변</t>
  </si>
  <si>
    <t>98.6784386712%</t>
  </si>
  <si>
    <t>일체</t>
  </si>
  <si>
    <t>98.6786922324%</t>
  </si>
  <si>
    <t>알렉스</t>
  </si>
  <si>
    <t>98.6789457937%</t>
  </si>
  <si>
    <t>조양동</t>
  </si>
  <si>
    <t>98.679199355%</t>
  </si>
  <si>
    <t>이언도</t>
  </si>
  <si>
    <t>98.6794529162%</t>
  </si>
  <si>
    <t>귀지</t>
  </si>
  <si>
    <t>98.6797064775%</t>
  </si>
  <si>
    <t>옥포</t>
  </si>
  <si>
    <t>98.6799600388%</t>
  </si>
  <si>
    <t>느린맥</t>
  </si>
  <si>
    <t>98.6802136%</t>
  </si>
  <si>
    <t>초량</t>
  </si>
  <si>
    <t>98.6804671613%</t>
  </si>
  <si>
    <t>스티어링</t>
  </si>
  <si>
    <t>98.6807207226%</t>
  </si>
  <si>
    <t>연속파</t>
  </si>
  <si>
    <t>98.6809742838%</t>
  </si>
  <si>
    <t>브렌</t>
  </si>
  <si>
    <t>98.6812278451%</t>
  </si>
  <si>
    <t>외롭</t>
  </si>
  <si>
    <t>98.6814814064%</t>
  </si>
  <si>
    <t>개판</t>
  </si>
  <si>
    <t>98.6817349676%</t>
  </si>
  <si>
    <t>하이브리드</t>
  </si>
  <si>
    <t>98.6819885289%</t>
  </si>
  <si>
    <t>보라매</t>
  </si>
  <si>
    <t>98.6822420902%</t>
  </si>
  <si>
    <t>악의</t>
  </si>
  <si>
    <t>98.6824956514%</t>
  </si>
  <si>
    <t>속수무책</t>
  </si>
  <si>
    <t>98.6827492127%</t>
  </si>
  <si>
    <t>폐지</t>
  </si>
  <si>
    <t>98.683002774%</t>
  </si>
  <si>
    <t>펠라그라</t>
  </si>
  <si>
    <t>98.6832563352%</t>
  </si>
  <si>
    <t>여왕</t>
  </si>
  <si>
    <t>98.6835098965%</t>
  </si>
  <si>
    <t>문외한</t>
  </si>
  <si>
    <t>98.6837634578%</t>
  </si>
  <si>
    <t>플래닝</t>
  </si>
  <si>
    <t>98.684017019%</t>
  </si>
  <si>
    <t>어로</t>
  </si>
  <si>
    <t>98.6842705803%</t>
  </si>
  <si>
    <t>필력</t>
  </si>
  <si>
    <t>98.6845241416%</t>
  </si>
  <si>
    <t>내복</t>
  </si>
  <si>
    <t>98.6847777029%</t>
  </si>
  <si>
    <t>바지</t>
  </si>
  <si>
    <t>98.6850312641%</t>
  </si>
  <si>
    <t>거위</t>
  </si>
  <si>
    <t>98.6852848254%</t>
  </si>
  <si>
    <t>회색</t>
  </si>
  <si>
    <t>98.6855383867%</t>
  </si>
  <si>
    <t>따돌림</t>
  </si>
  <si>
    <t>98.6857919479%</t>
  </si>
  <si>
    <t>봉재</t>
  </si>
  <si>
    <t>98.6860455092%</t>
  </si>
  <si>
    <t>기차역</t>
  </si>
  <si>
    <t>98.6862990705%</t>
  </si>
  <si>
    <t>기어</t>
  </si>
  <si>
    <t>98.6865526317%</t>
  </si>
  <si>
    <t>매물</t>
  </si>
  <si>
    <t>98.686806193%</t>
  </si>
  <si>
    <t>악천후</t>
  </si>
  <si>
    <t>98.6870597543%</t>
  </si>
  <si>
    <t>교외</t>
  </si>
  <si>
    <t>98.6873133155%</t>
  </si>
  <si>
    <t>오프라인</t>
  </si>
  <si>
    <t>98.6875668768%</t>
  </si>
  <si>
    <t>법사</t>
  </si>
  <si>
    <t>98.6878204381%</t>
  </si>
  <si>
    <t>다그치</t>
  </si>
  <si>
    <t>98.6880739993%</t>
  </si>
  <si>
    <t>조선</t>
  </si>
  <si>
    <t>98.6883275606%</t>
  </si>
  <si>
    <t>화장품</t>
  </si>
  <si>
    <t>98.6885811219%</t>
  </si>
  <si>
    <t>암석</t>
  </si>
  <si>
    <t>98.6888346831%</t>
  </si>
  <si>
    <t>발광</t>
  </si>
  <si>
    <t>98.6890882444%</t>
  </si>
  <si>
    <t>폐사</t>
  </si>
  <si>
    <t>98.6893418057%</t>
  </si>
  <si>
    <t>피보</t>
  </si>
  <si>
    <t>98.6895953669%</t>
  </si>
  <si>
    <t>참으</t>
  </si>
  <si>
    <t>98.6898489282%</t>
  </si>
  <si>
    <t>고찰</t>
  </si>
  <si>
    <t>98.6901024895%</t>
  </si>
  <si>
    <t>스톤</t>
  </si>
  <si>
    <t>98.6903560507%</t>
  </si>
  <si>
    <t>조인트</t>
  </si>
  <si>
    <t>98.690609612%</t>
  </si>
  <si>
    <t>가르침</t>
  </si>
  <si>
    <t>98.6908631733%</t>
  </si>
  <si>
    <t>캄캄하</t>
  </si>
  <si>
    <t>98.6911167346%</t>
  </si>
  <si>
    <t>척식</t>
  </si>
  <si>
    <t>98.6913702958%</t>
  </si>
  <si>
    <t>봉크</t>
  </si>
  <si>
    <t>98.6916238571%</t>
  </si>
  <si>
    <t>아름드리</t>
  </si>
  <si>
    <t>98.6918774184%</t>
  </si>
  <si>
    <t>훈장</t>
  </si>
  <si>
    <t>98.6921309796%</t>
  </si>
  <si>
    <t>호국</t>
  </si>
  <si>
    <t>98.6923845409%</t>
  </si>
  <si>
    <t>백종원</t>
  </si>
  <si>
    <t>98.6926381022%</t>
  </si>
  <si>
    <t>개시</t>
  </si>
  <si>
    <t>98.6928916634%</t>
  </si>
  <si>
    <t>김태윤</t>
  </si>
  <si>
    <t>98.6931452247%</t>
  </si>
  <si>
    <t>비애</t>
  </si>
  <si>
    <t>98.693398786%</t>
  </si>
  <si>
    <t>물병</t>
  </si>
  <si>
    <t>98.6936523472%</t>
  </si>
  <si>
    <t>부기장</t>
  </si>
  <si>
    <t>98.6939059085%</t>
  </si>
  <si>
    <t>연중무휴</t>
  </si>
  <si>
    <t>98.6941594698%</t>
  </si>
  <si>
    <t>세련</t>
  </si>
  <si>
    <t>98.694413031%</t>
  </si>
  <si>
    <t>오세관</t>
  </si>
  <si>
    <t>98.6946665923%</t>
  </si>
  <si>
    <t>에게</t>
  </si>
  <si>
    <t>98.6949201536%</t>
  </si>
  <si>
    <t>좌상</t>
  </si>
  <si>
    <t>98.6951737148%</t>
  </si>
  <si>
    <t>공무</t>
  </si>
  <si>
    <t>98.6954272761%</t>
  </si>
  <si>
    <t>늑간</t>
  </si>
  <si>
    <t>98.6956808374%</t>
  </si>
  <si>
    <t>현관문</t>
  </si>
  <si>
    <t>98.6959343986%</t>
  </si>
  <si>
    <t>98.6961879599%</t>
  </si>
  <si>
    <t>돌려놓</t>
  </si>
  <si>
    <t>98.6964415212%</t>
  </si>
  <si>
    <t>시효</t>
  </si>
  <si>
    <t>98.6966950824%</t>
  </si>
  <si>
    <t>파톤</t>
  </si>
  <si>
    <t>98.6969486437%</t>
  </si>
  <si>
    <t>음경</t>
  </si>
  <si>
    <t>98.697202205%</t>
  </si>
  <si>
    <t>직립</t>
  </si>
  <si>
    <t>98.6974557663%</t>
  </si>
  <si>
    <t>잔기침</t>
  </si>
  <si>
    <t>98.6977093275%</t>
  </si>
  <si>
    <t>영남대역</t>
  </si>
  <si>
    <t>98.6979628888%</t>
  </si>
  <si>
    <t>여생</t>
  </si>
  <si>
    <t>98.6982164501%</t>
  </si>
  <si>
    <t>충청</t>
  </si>
  <si>
    <t>98.6984700113%</t>
  </si>
  <si>
    <t>고무줄</t>
  </si>
  <si>
    <t>98.6987235726%</t>
  </si>
  <si>
    <t>사니</t>
  </si>
  <si>
    <t>98.6989771339%</t>
  </si>
  <si>
    <t>난반사</t>
  </si>
  <si>
    <t>98.6992306951%</t>
  </si>
  <si>
    <t>채찍질</t>
  </si>
  <si>
    <t>98.6994842564%</t>
  </si>
  <si>
    <t>사담</t>
  </si>
  <si>
    <t>98.6997378177%</t>
  </si>
  <si>
    <t>사당</t>
  </si>
  <si>
    <t>98.6999913789%</t>
  </si>
  <si>
    <t>올수</t>
  </si>
  <si>
    <t>98.7002449402%</t>
  </si>
  <si>
    <t>감명깊</t>
  </si>
  <si>
    <t>98.7004985015%</t>
  </si>
  <si>
    <t>눈살</t>
  </si>
  <si>
    <t>98.7007520627%</t>
  </si>
  <si>
    <t>낯빛</t>
  </si>
  <si>
    <t>98.701005624%</t>
  </si>
  <si>
    <t>호칭</t>
  </si>
  <si>
    <t>98.7012591853%</t>
  </si>
  <si>
    <t>진행자</t>
  </si>
  <si>
    <t>98.7015127465%</t>
  </si>
  <si>
    <t>아구</t>
  </si>
  <si>
    <t>98.7017663078%</t>
  </si>
  <si>
    <t>핸디캡</t>
  </si>
  <si>
    <t>98.7020198691%</t>
  </si>
  <si>
    <t>자갈</t>
  </si>
  <si>
    <t>98.7022734303%</t>
  </si>
  <si>
    <t>문재</t>
  </si>
  <si>
    <t>98.7025269916%</t>
  </si>
  <si>
    <t>박리</t>
  </si>
  <si>
    <t>98.7027805529%</t>
  </si>
  <si>
    <t>신사임당</t>
  </si>
  <si>
    <t>98.7030341141%</t>
  </si>
  <si>
    <t>유기체</t>
  </si>
  <si>
    <t>98.7032876754%</t>
  </si>
  <si>
    <t>깍두기</t>
  </si>
  <si>
    <t>98.7035412367%</t>
  </si>
  <si>
    <t>바깥공기</t>
  </si>
  <si>
    <t>98.703794798%</t>
  </si>
  <si>
    <t>하계</t>
  </si>
  <si>
    <t>98.7040483592%</t>
  </si>
  <si>
    <t>안나</t>
  </si>
  <si>
    <t>98.7043019205%</t>
  </si>
  <si>
    <t>빔포밍</t>
  </si>
  <si>
    <t>98.7045554818%</t>
  </si>
  <si>
    <t>해라</t>
  </si>
  <si>
    <t>98.704809043%</t>
  </si>
  <si>
    <t>창문가</t>
  </si>
  <si>
    <t>98.7050626043%</t>
  </si>
  <si>
    <t>소지</t>
  </si>
  <si>
    <t>98.7053161656%</t>
  </si>
  <si>
    <t>뇌간</t>
  </si>
  <si>
    <t>98.7055697268%</t>
  </si>
  <si>
    <t>머큐리</t>
  </si>
  <si>
    <t>98.7058232881%</t>
  </si>
  <si>
    <t>항독</t>
  </si>
  <si>
    <t>98.7060768494%</t>
  </si>
  <si>
    <t>매수</t>
  </si>
  <si>
    <t>98.7063304106%</t>
  </si>
  <si>
    <t>마르텔</t>
  </si>
  <si>
    <t>98.7065839719%</t>
  </si>
  <si>
    <t>색인</t>
  </si>
  <si>
    <t>98.7068375332%</t>
  </si>
  <si>
    <t>레더</t>
  </si>
  <si>
    <t>98.7070910944%</t>
  </si>
  <si>
    <t>하하</t>
  </si>
  <si>
    <t>98.7073446557%</t>
  </si>
  <si>
    <t>바래</t>
  </si>
  <si>
    <t>98.707598217%</t>
  </si>
  <si>
    <t>오딘</t>
  </si>
  <si>
    <t>98.7078517782%</t>
  </si>
  <si>
    <t>더비</t>
  </si>
  <si>
    <t>98.7081053395%</t>
  </si>
  <si>
    <t>양악</t>
  </si>
  <si>
    <t>98.7083589008%</t>
  </si>
  <si>
    <t>산본</t>
  </si>
  <si>
    <t>98.708612462%</t>
  </si>
  <si>
    <t>脾</t>
  </si>
  <si>
    <t>98.7088660233%</t>
  </si>
  <si>
    <t>국립암센터</t>
  </si>
  <si>
    <t>98.7091195846%</t>
  </si>
  <si>
    <t>북문</t>
  </si>
  <si>
    <t>98.7093731458%</t>
  </si>
  <si>
    <t>리미트리스</t>
  </si>
  <si>
    <t>98.7096267071%</t>
  </si>
  <si>
    <t>접근성</t>
  </si>
  <si>
    <t>98.7098802684%</t>
  </si>
  <si>
    <t>장례식</t>
  </si>
  <si>
    <t>98.7101338297%</t>
  </si>
  <si>
    <t>묘술</t>
  </si>
  <si>
    <t>98.7103873909%</t>
  </si>
  <si>
    <t>비행기</t>
  </si>
  <si>
    <t>98.7106409522%</t>
  </si>
  <si>
    <t>봉장</t>
  </si>
  <si>
    <t>98.7108945135%</t>
  </si>
  <si>
    <t>노르딕</t>
  </si>
  <si>
    <t>98.7111480747%</t>
  </si>
  <si>
    <t>형상</t>
  </si>
  <si>
    <t>98.711401636%</t>
  </si>
  <si>
    <t>98.7116551973%</t>
  </si>
  <si>
    <t>굼뜨</t>
  </si>
  <si>
    <t>98.7119087585%</t>
  </si>
  <si>
    <t>틀림없</t>
  </si>
  <si>
    <t>98.7121623198%</t>
  </si>
  <si>
    <t>끌어내</t>
  </si>
  <si>
    <t>98.7124158811%</t>
  </si>
  <si>
    <t>골안</t>
  </si>
  <si>
    <t>98.7126694423%</t>
  </si>
  <si>
    <t>심근증</t>
  </si>
  <si>
    <t>98.7129230036%</t>
  </si>
  <si>
    <t>목살</t>
  </si>
  <si>
    <t>98.7131765649%</t>
  </si>
  <si>
    <t>쓰리</t>
  </si>
  <si>
    <t>98.7134301261%</t>
  </si>
  <si>
    <t>매혹</t>
  </si>
  <si>
    <t>98.7136836874%</t>
  </si>
  <si>
    <t>범계</t>
  </si>
  <si>
    <t>98.7139372487%</t>
  </si>
  <si>
    <t>행성</t>
  </si>
  <si>
    <t>98.7141908099%</t>
  </si>
  <si>
    <t>척부</t>
  </si>
  <si>
    <t>98.7144443712%</t>
  </si>
  <si>
    <t>아놀드</t>
  </si>
  <si>
    <t>98.7146979325%</t>
  </si>
  <si>
    <t>가로세로</t>
  </si>
  <si>
    <t>98.7149514937%</t>
  </si>
  <si>
    <t>테오필린</t>
  </si>
  <si>
    <t>98.715205055%</t>
  </si>
  <si>
    <t>라이선스</t>
  </si>
  <si>
    <t>98.7154586163%</t>
  </si>
  <si>
    <t>히로</t>
  </si>
  <si>
    <t>98.7157121775%</t>
  </si>
  <si>
    <t>포정</t>
  </si>
  <si>
    <t>98.7159657388%</t>
  </si>
  <si>
    <t>원법</t>
  </si>
  <si>
    <t>98.7162193001%</t>
  </si>
  <si>
    <t>남양주시</t>
  </si>
  <si>
    <t>98.7164728614%</t>
  </si>
  <si>
    <t>저라</t>
  </si>
  <si>
    <t>98.7167264226%</t>
  </si>
  <si>
    <t>머니</t>
  </si>
  <si>
    <t>98.7169799839%</t>
  </si>
  <si>
    <t>근치</t>
  </si>
  <si>
    <t>98.7172335452%</t>
  </si>
  <si>
    <t>호염기구</t>
  </si>
  <si>
    <t>98.7174871064%</t>
  </si>
  <si>
    <t>천둥</t>
  </si>
  <si>
    <t>98.7177406677%</t>
  </si>
  <si>
    <t>관목</t>
  </si>
  <si>
    <t>98.717994229%</t>
  </si>
  <si>
    <t>구도</t>
  </si>
  <si>
    <t>98.7182477902%</t>
  </si>
  <si>
    <t>보험의</t>
  </si>
  <si>
    <t>98.7185013515%</t>
  </si>
  <si>
    <t>다빈치</t>
  </si>
  <si>
    <t>98.7187549128%</t>
  </si>
  <si>
    <t>법원리</t>
  </si>
  <si>
    <t>98.719008474%</t>
  </si>
  <si>
    <t>히키코모리</t>
  </si>
  <si>
    <t>98.7192620353%</t>
  </si>
  <si>
    <t>억수</t>
  </si>
  <si>
    <t>98.7195155966%</t>
  </si>
  <si>
    <t>98.7197691578%</t>
  </si>
  <si>
    <t>추근</t>
  </si>
  <si>
    <t>98.7200227191%</t>
  </si>
  <si>
    <t>좌반구</t>
  </si>
  <si>
    <t>98.7202762804%</t>
  </si>
  <si>
    <t>사원</t>
  </si>
  <si>
    <t>98.7205298416%</t>
  </si>
  <si>
    <t>율량동</t>
  </si>
  <si>
    <t>98.7207834029%</t>
  </si>
  <si>
    <t>일레븐</t>
  </si>
  <si>
    <t>98.7210369642%</t>
  </si>
  <si>
    <t>사월</t>
  </si>
  <si>
    <t>98.7212905254%</t>
  </si>
  <si>
    <t>애주가</t>
  </si>
  <si>
    <t>98.7215440867%</t>
  </si>
  <si>
    <t>호화</t>
  </si>
  <si>
    <t>98.721797648%</t>
  </si>
  <si>
    <t>독서치료</t>
  </si>
  <si>
    <t>98.7220512093%</t>
  </si>
  <si>
    <t>고뇌</t>
  </si>
  <si>
    <t>98.7223047705%</t>
  </si>
  <si>
    <t>불렛</t>
  </si>
  <si>
    <t>98.7225583318%</t>
  </si>
  <si>
    <t>수발</t>
  </si>
  <si>
    <t>98.7228118931%</t>
  </si>
  <si>
    <t>치핵</t>
  </si>
  <si>
    <t>98.7230654543%</t>
  </si>
  <si>
    <t>니트</t>
  </si>
  <si>
    <t>98.7233190156%</t>
  </si>
  <si>
    <t>아저씨</t>
  </si>
  <si>
    <t>98.7235725769%</t>
  </si>
  <si>
    <t>그리스</t>
  </si>
  <si>
    <t>98.7238261381%</t>
  </si>
  <si>
    <t>눈감</t>
  </si>
  <si>
    <t>98.7240796994%</t>
  </si>
  <si>
    <t>선도</t>
  </si>
  <si>
    <t>98.7243332607%</t>
  </si>
  <si>
    <t>자크</t>
  </si>
  <si>
    <t>98.7245868219%</t>
  </si>
  <si>
    <t>헌팅턴</t>
  </si>
  <si>
    <t>98.7248403832%</t>
  </si>
  <si>
    <t>지회</t>
  </si>
  <si>
    <t>98.7250939445%</t>
  </si>
  <si>
    <t>턱걸이</t>
  </si>
  <si>
    <t>98.7253475057%</t>
  </si>
  <si>
    <t>농구</t>
  </si>
  <si>
    <t>98.725601067%</t>
  </si>
  <si>
    <t>사절</t>
  </si>
  <si>
    <t>98.7258546283%</t>
  </si>
  <si>
    <t>목부</t>
  </si>
  <si>
    <t>98.7261081895%</t>
  </si>
  <si>
    <t>관속</t>
  </si>
  <si>
    <t>98.7263617508%</t>
  </si>
  <si>
    <t>골골대</t>
  </si>
  <si>
    <t>98.7266153121%</t>
  </si>
  <si>
    <t>소모량</t>
  </si>
  <si>
    <t>98.7268688733%</t>
  </si>
  <si>
    <t>룩스</t>
  </si>
  <si>
    <t>98.7271224346%</t>
  </si>
  <si>
    <t>나목</t>
  </si>
  <si>
    <t>98.7273759959%</t>
  </si>
  <si>
    <t>파베</t>
  </si>
  <si>
    <t>98.7276295571%</t>
  </si>
  <si>
    <t>신시가지</t>
  </si>
  <si>
    <t>98.7278831184%</t>
  </si>
  <si>
    <t>동적</t>
  </si>
  <si>
    <t>98.7281366797%</t>
  </si>
  <si>
    <t>교차점</t>
  </si>
  <si>
    <t>98.728390241%</t>
  </si>
  <si>
    <t>고음</t>
  </si>
  <si>
    <t>98.7286438022%</t>
  </si>
  <si>
    <t>이청</t>
  </si>
  <si>
    <t>98.7288973635%</t>
  </si>
  <si>
    <t>혈투</t>
  </si>
  <si>
    <t>98.7291509248%</t>
  </si>
  <si>
    <t>다락원</t>
  </si>
  <si>
    <t>98.729404486%</t>
  </si>
  <si>
    <t>샌디</t>
  </si>
  <si>
    <t>98.7296580473%</t>
  </si>
  <si>
    <t>경초</t>
  </si>
  <si>
    <t>98.7299116086%</t>
  </si>
  <si>
    <t>요병</t>
  </si>
  <si>
    <t>98.7301651698%</t>
  </si>
  <si>
    <t>원이</t>
  </si>
  <si>
    <t>98.7304187311%</t>
  </si>
  <si>
    <t>두드</t>
  </si>
  <si>
    <t>98.7306722924%</t>
  </si>
  <si>
    <t>실마리</t>
  </si>
  <si>
    <t>98.7309258536%</t>
  </si>
  <si>
    <t>카포</t>
  </si>
  <si>
    <t>98.7311794149%</t>
  </si>
  <si>
    <t>주어지</t>
  </si>
  <si>
    <t>98.7314329762%</t>
  </si>
  <si>
    <t>후처리</t>
  </si>
  <si>
    <t>98.7316865374%</t>
  </si>
  <si>
    <t>개양</t>
  </si>
  <si>
    <t>98.7319400987%</t>
  </si>
  <si>
    <t>스킨케어</t>
  </si>
  <si>
    <t>98.73219366%</t>
  </si>
  <si>
    <t>체구</t>
  </si>
  <si>
    <t>98.7324472212%</t>
  </si>
  <si>
    <t>이세라</t>
  </si>
  <si>
    <t>98.7327007825%</t>
  </si>
  <si>
    <t>달걀노른자</t>
  </si>
  <si>
    <t>98.7329543438%</t>
  </si>
  <si>
    <t>용안</t>
  </si>
  <si>
    <t>98.733207905%</t>
  </si>
  <si>
    <t>라이터</t>
  </si>
  <si>
    <t>98.7334614663%</t>
  </si>
  <si>
    <t>김승호</t>
  </si>
  <si>
    <t>98.7337150276%</t>
  </si>
  <si>
    <t>교차로</t>
  </si>
  <si>
    <t>98.7339685888%</t>
  </si>
  <si>
    <t>재공</t>
  </si>
  <si>
    <t>98.7342221501%</t>
  </si>
  <si>
    <t>청광</t>
  </si>
  <si>
    <t>98.7344757114%</t>
  </si>
  <si>
    <t>천점</t>
  </si>
  <si>
    <t>98.7347292727%</t>
  </si>
  <si>
    <t>스티븐존슨</t>
  </si>
  <si>
    <t>98.7349828339%</t>
  </si>
  <si>
    <t>저음</t>
  </si>
  <si>
    <t>98.7352363952%</t>
  </si>
  <si>
    <t>위시</t>
  </si>
  <si>
    <t>98.7354899565%</t>
  </si>
  <si>
    <t>급식</t>
  </si>
  <si>
    <t>98.7357435177%</t>
  </si>
  <si>
    <t>위심</t>
  </si>
  <si>
    <t>98.735997079%</t>
  </si>
  <si>
    <t>수양</t>
  </si>
  <si>
    <t>98.7362506403%</t>
  </si>
  <si>
    <t>고도리</t>
  </si>
  <si>
    <t>98.7365042015%</t>
  </si>
  <si>
    <t>펠릭스</t>
  </si>
  <si>
    <t>98.7367577628%</t>
  </si>
  <si>
    <t>혜주</t>
  </si>
  <si>
    <t>98.7370113241%</t>
  </si>
  <si>
    <t>박히</t>
  </si>
  <si>
    <t>98.7372648853%</t>
  </si>
  <si>
    <t>구기자차</t>
  </si>
  <si>
    <t>98.7375184466%</t>
  </si>
  <si>
    <t>블레스</t>
  </si>
  <si>
    <t>98.7377720079%</t>
  </si>
  <si>
    <t>겸비</t>
  </si>
  <si>
    <t>98.7380255691%</t>
  </si>
  <si>
    <t>파손</t>
  </si>
  <si>
    <t>98.7382791304%</t>
  </si>
  <si>
    <t>질타</t>
  </si>
  <si>
    <t>98.7385326917%</t>
  </si>
  <si>
    <t>잊어먹</t>
  </si>
  <si>
    <t>98.7387862529%</t>
  </si>
  <si>
    <t>페낙</t>
  </si>
  <si>
    <t>98.7390398142%</t>
  </si>
  <si>
    <t>유두</t>
  </si>
  <si>
    <t>98.7392933755%</t>
  </si>
  <si>
    <t>베테랑</t>
  </si>
  <si>
    <t>98.7395469367%</t>
  </si>
  <si>
    <t>수환</t>
  </si>
  <si>
    <t>98.739800498%</t>
  </si>
  <si>
    <t>수화</t>
  </si>
  <si>
    <t>98.7400540593%</t>
  </si>
  <si>
    <t>뒤로하</t>
  </si>
  <si>
    <t>98.7403076205%</t>
  </si>
  <si>
    <t>들키</t>
  </si>
  <si>
    <t>98.7405611818%</t>
  </si>
  <si>
    <t>나테</t>
  </si>
  <si>
    <t>98.7408147431%</t>
  </si>
  <si>
    <t>대박</t>
  </si>
  <si>
    <t>98.7410683044%</t>
  </si>
  <si>
    <t>교장</t>
  </si>
  <si>
    <t>98.7413218656%</t>
  </si>
  <si>
    <t>선동</t>
  </si>
  <si>
    <t>98.7415754269%</t>
  </si>
  <si>
    <t>센트</t>
  </si>
  <si>
    <t>98.7418289882%</t>
  </si>
  <si>
    <t>의아</t>
  </si>
  <si>
    <t>98.7420825494%</t>
  </si>
  <si>
    <t>미파</t>
  </si>
  <si>
    <t>98.7423361107%</t>
  </si>
  <si>
    <t>홈페이지</t>
  </si>
  <si>
    <t>98.742589672%</t>
  </si>
  <si>
    <t>자아내</t>
  </si>
  <si>
    <t>98.7428432332%</t>
  </si>
  <si>
    <t>아모르파티</t>
  </si>
  <si>
    <t>98.7430967945%</t>
  </si>
  <si>
    <t>쏠림</t>
  </si>
  <si>
    <t>98.7433503558%</t>
  </si>
  <si>
    <t>전주시</t>
  </si>
  <si>
    <t>98.743603917%</t>
  </si>
  <si>
    <t>잠병</t>
  </si>
  <si>
    <t>98.7438574783%</t>
  </si>
  <si>
    <t>계산기</t>
  </si>
  <si>
    <t>98.7441110396%</t>
  </si>
  <si>
    <t>골몰</t>
  </si>
  <si>
    <t>98.7443646008%</t>
  </si>
  <si>
    <t>치카시</t>
  </si>
  <si>
    <t>98.7446181621%</t>
  </si>
  <si>
    <t>목이</t>
  </si>
  <si>
    <t>98.7448717234%</t>
  </si>
  <si>
    <t>해법</t>
  </si>
  <si>
    <t>98.7451252846%</t>
  </si>
  <si>
    <t>필가</t>
  </si>
  <si>
    <t>98.7453788459%</t>
  </si>
  <si>
    <t>누보</t>
  </si>
  <si>
    <t>98.7456324072%</t>
  </si>
  <si>
    <t>신입</t>
  </si>
  <si>
    <t>98.7458859684%</t>
  </si>
  <si>
    <t>드론</t>
  </si>
  <si>
    <t>98.7461395297%</t>
  </si>
  <si>
    <t>밀타</t>
  </si>
  <si>
    <t>98.746393091%</t>
  </si>
  <si>
    <t>잔글씨</t>
  </si>
  <si>
    <t>98.7466466522%</t>
  </si>
  <si>
    <t>보증</t>
  </si>
  <si>
    <t>98.7469002135%</t>
  </si>
  <si>
    <t>드롭</t>
  </si>
  <si>
    <t>98.7471537748%</t>
  </si>
  <si>
    <t>루신</t>
  </si>
  <si>
    <t>98.7474073361%</t>
  </si>
  <si>
    <t>구기</t>
  </si>
  <si>
    <t>98.7476608973%</t>
  </si>
  <si>
    <t>비가역</t>
  </si>
  <si>
    <t>98.7479144586%</t>
  </si>
  <si>
    <t>장현수</t>
  </si>
  <si>
    <t>98.7481680199%</t>
  </si>
  <si>
    <t>지방상</t>
  </si>
  <si>
    <t>98.7484215811%</t>
  </si>
  <si>
    <t>카페모카</t>
  </si>
  <si>
    <t>98.7486751424%</t>
  </si>
  <si>
    <t>전라도</t>
  </si>
  <si>
    <t>98.7489287037%</t>
  </si>
  <si>
    <t>목동동</t>
  </si>
  <si>
    <t>98.7491822649%</t>
  </si>
  <si>
    <t>아주까리씨</t>
  </si>
  <si>
    <t>98.7494358262%</t>
  </si>
  <si>
    <t>천부</t>
  </si>
  <si>
    <t>98.7496893875%</t>
  </si>
  <si>
    <t>취주</t>
  </si>
  <si>
    <t>98.7499429487%</t>
  </si>
  <si>
    <t>흑사병</t>
  </si>
  <si>
    <t>98.75019651%</t>
  </si>
  <si>
    <t>고행</t>
  </si>
  <si>
    <t>98.7504500713%</t>
  </si>
  <si>
    <t>체르노빌</t>
  </si>
  <si>
    <t>98.7507036325%</t>
  </si>
  <si>
    <t>최적화</t>
  </si>
  <si>
    <t>98.7509571938%</t>
  </si>
  <si>
    <t>자동운동</t>
  </si>
  <si>
    <t>98.7512107551%</t>
  </si>
  <si>
    <t>온주</t>
  </si>
  <si>
    <t>98.7514643163%</t>
  </si>
  <si>
    <t>매스</t>
  </si>
  <si>
    <t>98.7517178776%</t>
  </si>
  <si>
    <t>부합</t>
  </si>
  <si>
    <t>98.7519714389%</t>
  </si>
  <si>
    <t>윅스</t>
  </si>
  <si>
    <t>98.7522250001%</t>
  </si>
  <si>
    <t>두문불출</t>
  </si>
  <si>
    <t>98.7524785614%</t>
  </si>
  <si>
    <t>빗나가</t>
  </si>
  <si>
    <t>98.7527321227%</t>
  </si>
  <si>
    <t>이래</t>
  </si>
  <si>
    <t>98.7529856839%</t>
  </si>
  <si>
    <t>가파르</t>
  </si>
  <si>
    <t>98.7532392452%</t>
  </si>
  <si>
    <t>스크롤</t>
  </si>
  <si>
    <t>98.7534928065%</t>
  </si>
  <si>
    <t>무르</t>
  </si>
  <si>
    <t>98.7537463678%</t>
  </si>
  <si>
    <t>오실</t>
  </si>
  <si>
    <t>98.753999929%</t>
  </si>
  <si>
    <t>지등</t>
  </si>
  <si>
    <t>98.7542534903%</t>
  </si>
  <si>
    <t>어우</t>
  </si>
  <si>
    <t>98.7545070516%</t>
  </si>
  <si>
    <t>닫히</t>
  </si>
  <si>
    <t>98.7547606128%</t>
  </si>
  <si>
    <t>마주</t>
  </si>
  <si>
    <t>98.7550141741%</t>
  </si>
  <si>
    <t>찍소리</t>
  </si>
  <si>
    <t>98.7552677354%</t>
  </si>
  <si>
    <t>다종다양</t>
  </si>
  <si>
    <t>98.7555212966%</t>
  </si>
  <si>
    <t>관계없</t>
  </si>
  <si>
    <t>98.7557748579%</t>
  </si>
  <si>
    <t>들려주</t>
  </si>
  <si>
    <t>98.7560284192%</t>
  </si>
  <si>
    <t>유연제</t>
  </si>
  <si>
    <t>98.7562819804%</t>
  </si>
  <si>
    <t>앵글</t>
  </si>
  <si>
    <t>98.7565355417%</t>
  </si>
  <si>
    <t>만끽</t>
  </si>
  <si>
    <t>98.756789103%</t>
  </si>
  <si>
    <t>코라</t>
  </si>
  <si>
    <t>98.7570426642%</t>
  </si>
  <si>
    <t>식성</t>
  </si>
  <si>
    <t>98.7572962255%</t>
  </si>
  <si>
    <t>평등</t>
  </si>
  <si>
    <t>98.7575497868%</t>
  </si>
  <si>
    <t>식도암</t>
  </si>
  <si>
    <t>98.757803348%</t>
  </si>
  <si>
    <t>플라톤</t>
  </si>
  <si>
    <t>98.7580569093%</t>
  </si>
  <si>
    <t>스크립스</t>
  </si>
  <si>
    <t>98.7583104706%</t>
  </si>
  <si>
    <t>모녀</t>
  </si>
  <si>
    <t>98.7585640318%</t>
  </si>
  <si>
    <t>음향</t>
  </si>
  <si>
    <t>98.7588175931%</t>
  </si>
  <si>
    <t>사추</t>
  </si>
  <si>
    <t>98.7590711544%</t>
  </si>
  <si>
    <t>길음</t>
  </si>
  <si>
    <t>98.7593247156%</t>
  </si>
  <si>
    <t>무형문화재</t>
  </si>
  <si>
    <t>98.7595782769%</t>
  </si>
  <si>
    <t>한데</t>
  </si>
  <si>
    <t>98.7598318382%</t>
  </si>
  <si>
    <t>부스</t>
  </si>
  <si>
    <t>98.7600853995%</t>
  </si>
  <si>
    <t>브리즈번</t>
  </si>
  <si>
    <t>98.7603389607%</t>
  </si>
  <si>
    <t>이아름</t>
  </si>
  <si>
    <t>98.760592522%</t>
  </si>
  <si>
    <t>별안간</t>
  </si>
  <si>
    <t>98.7608460833%</t>
  </si>
  <si>
    <t>김다인</t>
  </si>
  <si>
    <t>98.7610996445%</t>
  </si>
  <si>
    <t>수진</t>
  </si>
  <si>
    <t>98.7613532058%</t>
  </si>
  <si>
    <t>구야</t>
  </si>
  <si>
    <t>98.7616067671%</t>
  </si>
  <si>
    <t>노을</t>
  </si>
  <si>
    <t>98.7618603283%</t>
  </si>
  <si>
    <t>구아</t>
  </si>
  <si>
    <t>98.7621138896%</t>
  </si>
  <si>
    <t>복되</t>
  </si>
  <si>
    <t>98.7623674509%</t>
  </si>
  <si>
    <t>데마</t>
  </si>
  <si>
    <t>98.7626210121%</t>
  </si>
  <si>
    <t>뜻깊</t>
  </si>
  <si>
    <t>98.7628745734%</t>
  </si>
  <si>
    <t>고척</t>
  </si>
  <si>
    <t>98.7631281347%</t>
  </si>
  <si>
    <t>한동안</t>
  </si>
  <si>
    <t>98.7633816959%</t>
  </si>
  <si>
    <t>멘톨</t>
  </si>
  <si>
    <t>98.7636352572%</t>
  </si>
  <si>
    <t>고비</t>
  </si>
  <si>
    <t>98.7638888185%</t>
  </si>
  <si>
    <t>크리드</t>
  </si>
  <si>
    <t>98.7641423797%</t>
  </si>
  <si>
    <t>허위</t>
  </si>
  <si>
    <t>98.764395941%</t>
  </si>
  <si>
    <t>가든</t>
  </si>
  <si>
    <t>98.7646495023%</t>
  </si>
  <si>
    <t>소용없</t>
  </si>
  <si>
    <t>98.7649030635%</t>
  </si>
  <si>
    <t>잉글랜드</t>
  </si>
  <si>
    <t>98.7651566248%</t>
  </si>
  <si>
    <t>양옥</t>
  </si>
  <si>
    <t>98.7654101861%</t>
  </si>
  <si>
    <t>사암</t>
  </si>
  <si>
    <t>98.7656637473%</t>
  </si>
  <si>
    <t>귀재</t>
  </si>
  <si>
    <t>98.7659173086%</t>
  </si>
  <si>
    <t>연꽃</t>
  </si>
  <si>
    <t>98.7661708699%</t>
  </si>
  <si>
    <t>러버즈</t>
  </si>
  <si>
    <t>98.7664244312%</t>
  </si>
  <si>
    <t>피부암</t>
  </si>
  <si>
    <t>98.7666779924%</t>
  </si>
  <si>
    <t>정규</t>
  </si>
  <si>
    <t>98.7669315537%</t>
  </si>
  <si>
    <t>쇠고기</t>
  </si>
  <si>
    <t>98.767185115%</t>
  </si>
  <si>
    <t>스펙</t>
  </si>
  <si>
    <t>98.7674386762%</t>
  </si>
  <si>
    <t>무가당</t>
  </si>
  <si>
    <t>98.7676922375%</t>
  </si>
  <si>
    <t>조명도</t>
  </si>
  <si>
    <t>98.7679457988%</t>
  </si>
  <si>
    <t>감옥</t>
  </si>
  <si>
    <t>98.76819936%</t>
  </si>
  <si>
    <t>오로</t>
  </si>
  <si>
    <t>98.7684529213%</t>
  </si>
  <si>
    <t>징역</t>
  </si>
  <si>
    <t>98.7687064826%</t>
  </si>
  <si>
    <t>요직</t>
  </si>
  <si>
    <t>98.7689600438%</t>
  </si>
  <si>
    <t>풍광</t>
  </si>
  <si>
    <t>98.7692136051%</t>
  </si>
  <si>
    <t>펜슬</t>
  </si>
  <si>
    <t>98.7694671664%</t>
  </si>
  <si>
    <t>이슬</t>
  </si>
  <si>
    <t>98.7697207276%</t>
  </si>
  <si>
    <t>이소정</t>
  </si>
  <si>
    <t>98.7699742889%</t>
  </si>
  <si>
    <t>승화</t>
  </si>
  <si>
    <t>98.7702278502%</t>
  </si>
  <si>
    <t>들것</t>
  </si>
  <si>
    <t>98.7704814114%</t>
  </si>
  <si>
    <t>가합</t>
  </si>
  <si>
    <t>98.7707349727%</t>
  </si>
  <si>
    <t>아티카</t>
  </si>
  <si>
    <t>98.770988534%</t>
  </si>
  <si>
    <t>볼링</t>
  </si>
  <si>
    <t>98.7712420952%</t>
  </si>
  <si>
    <t>98.7714956565%</t>
  </si>
  <si>
    <t>노란색</t>
  </si>
  <si>
    <t>98.7717492178%</t>
  </si>
  <si>
    <t>아티산</t>
  </si>
  <si>
    <t>98.772002779%</t>
  </si>
  <si>
    <t>학습장</t>
  </si>
  <si>
    <t>98.7722563403%</t>
  </si>
  <si>
    <t>신사동</t>
  </si>
  <si>
    <t>98.7725099016%</t>
  </si>
  <si>
    <t>실상</t>
  </si>
  <si>
    <t>98.7727634629%</t>
  </si>
  <si>
    <t>재판소</t>
  </si>
  <si>
    <t>98.7730170241%</t>
  </si>
  <si>
    <t>나잇</t>
  </si>
  <si>
    <t>98.7732705854%</t>
  </si>
  <si>
    <t>천포창</t>
  </si>
  <si>
    <t>98.7735241467%</t>
  </si>
  <si>
    <t>탄산수</t>
  </si>
  <si>
    <t>98.7737777079%</t>
  </si>
  <si>
    <t>개두술</t>
  </si>
  <si>
    <t>98.7740312692%</t>
  </si>
  <si>
    <t>이디</t>
  </si>
  <si>
    <t>98.7742848305%</t>
  </si>
  <si>
    <t>98.7745383917%</t>
  </si>
  <si>
    <t>운세</t>
  </si>
  <si>
    <t>98.774791953%</t>
  </si>
  <si>
    <t>이예지</t>
  </si>
  <si>
    <t>98.7750455143%</t>
  </si>
  <si>
    <t>98.7752990755%</t>
  </si>
  <si>
    <t>미수</t>
  </si>
  <si>
    <t>98.7755526368%</t>
  </si>
  <si>
    <t>토목</t>
  </si>
  <si>
    <t>98.7758061981%</t>
  </si>
  <si>
    <t>소인도</t>
  </si>
  <si>
    <t>98.7760597593%</t>
  </si>
  <si>
    <t>그래픽</t>
  </si>
  <si>
    <t>98.7763133206%</t>
  </si>
  <si>
    <t>적제</t>
  </si>
  <si>
    <t>98.7765668819%</t>
  </si>
  <si>
    <t>니조</t>
  </si>
  <si>
    <t>98.7768204431%</t>
  </si>
  <si>
    <t>위화감</t>
  </si>
  <si>
    <t>98.7770740044%</t>
  </si>
  <si>
    <t>자극제</t>
  </si>
  <si>
    <t>98.7773275657%</t>
  </si>
  <si>
    <t>문건</t>
  </si>
  <si>
    <t>98.7775811269%</t>
  </si>
  <si>
    <t>슈리</t>
  </si>
  <si>
    <t>98.7778346882%</t>
  </si>
  <si>
    <t>구덕</t>
  </si>
  <si>
    <t>98.7780882495%</t>
  </si>
  <si>
    <t>계력</t>
  </si>
  <si>
    <t>98.7783418107%</t>
  </si>
  <si>
    <t>클리어</t>
  </si>
  <si>
    <t>98.778595372%</t>
  </si>
  <si>
    <t>汗</t>
  </si>
  <si>
    <t>98.7788489333%</t>
  </si>
  <si>
    <t>뚝배기</t>
  </si>
  <si>
    <t>98.7791024946%</t>
  </si>
  <si>
    <t>충성</t>
  </si>
  <si>
    <t>98.7793560558%</t>
  </si>
  <si>
    <t>에스트라디올</t>
  </si>
  <si>
    <t>98.7796096171%</t>
  </si>
  <si>
    <t>프랜시스</t>
  </si>
  <si>
    <t>98.7798631784%</t>
  </si>
  <si>
    <t>낭패</t>
  </si>
  <si>
    <t>98.7801167396%</t>
  </si>
  <si>
    <t>湧泉</t>
  </si>
  <si>
    <t>98.7803703009%</t>
  </si>
  <si>
    <t>발통</t>
  </si>
  <si>
    <t>98.7806238622%</t>
  </si>
  <si>
    <t>교상</t>
  </si>
  <si>
    <t>98.7808774234%</t>
  </si>
  <si>
    <t>중급</t>
  </si>
  <si>
    <t>98.7811309847%</t>
  </si>
  <si>
    <t>포트</t>
  </si>
  <si>
    <t>98.781384546%</t>
  </si>
  <si>
    <t>용산동</t>
  </si>
  <si>
    <t>98.7816381072%</t>
  </si>
  <si>
    <t>헤어나오</t>
  </si>
  <si>
    <t>98.7818916685%</t>
  </si>
  <si>
    <t>엔지</t>
  </si>
  <si>
    <t>98.7821452298%</t>
  </si>
  <si>
    <t>탈바꿈</t>
  </si>
  <si>
    <t>98.782398791%</t>
  </si>
  <si>
    <t>대동맥</t>
  </si>
  <si>
    <t>98.7826523523%</t>
  </si>
  <si>
    <t>레이싱</t>
  </si>
  <si>
    <t>98.7829059136%</t>
  </si>
  <si>
    <t>우라</t>
  </si>
  <si>
    <t>98.7831594748%</t>
  </si>
  <si>
    <t>차종</t>
  </si>
  <si>
    <t>98.7834130361%</t>
  </si>
  <si>
    <t>파이팅</t>
  </si>
  <si>
    <t>98.7836665974%</t>
  </si>
  <si>
    <t>엔젤</t>
  </si>
  <si>
    <t>98.7839201586%</t>
  </si>
  <si>
    <t>캠벨</t>
  </si>
  <si>
    <t>98.7841737199%</t>
  </si>
  <si>
    <t>새벽녘</t>
  </si>
  <si>
    <t>98.7844272812%</t>
  </si>
  <si>
    <t>교모</t>
  </si>
  <si>
    <t>98.7846808424%</t>
  </si>
  <si>
    <t>권한</t>
  </si>
  <si>
    <t>98.7849344037%</t>
  </si>
  <si>
    <t>잇달</t>
  </si>
  <si>
    <t>98.785187965%</t>
  </si>
  <si>
    <t>발성</t>
  </si>
  <si>
    <t>98.7854415263%</t>
  </si>
  <si>
    <t>사귀</t>
  </si>
  <si>
    <t>98.7856950875%</t>
  </si>
  <si>
    <t>암모</t>
  </si>
  <si>
    <t>98.7859486488%</t>
  </si>
  <si>
    <t>만관</t>
  </si>
  <si>
    <t>98.7862022101%</t>
  </si>
  <si>
    <t>열림</t>
  </si>
  <si>
    <t>98.7864557713%</t>
  </si>
  <si>
    <t>없다</t>
  </si>
  <si>
    <t>98.7867093326%</t>
  </si>
  <si>
    <t>뷔페</t>
  </si>
  <si>
    <t>98.7869628939%</t>
  </si>
  <si>
    <t>출간</t>
  </si>
  <si>
    <t>98.7872164551%</t>
  </si>
  <si>
    <t>이효리</t>
  </si>
  <si>
    <t>98.7874700164%</t>
  </si>
  <si>
    <t>종속</t>
  </si>
  <si>
    <t>98.7877235777%</t>
  </si>
  <si>
    <t>체부</t>
  </si>
  <si>
    <t>98.7879771389%</t>
  </si>
  <si>
    <t>편백</t>
  </si>
  <si>
    <t>98.7882307002%</t>
  </si>
  <si>
    <t>분간</t>
  </si>
  <si>
    <t>98.7884842615%</t>
  </si>
  <si>
    <t>지붕</t>
  </si>
  <si>
    <t>98.7887378227%</t>
  </si>
  <si>
    <t>디나</t>
  </si>
  <si>
    <t>98.788991384%</t>
  </si>
  <si>
    <t>재판부</t>
  </si>
  <si>
    <t>98.7892449453%</t>
  </si>
  <si>
    <t>상쇄</t>
  </si>
  <si>
    <t>98.7894985065%</t>
  </si>
  <si>
    <t>방송사</t>
  </si>
  <si>
    <t>98.7897520678%</t>
  </si>
  <si>
    <t>피검</t>
  </si>
  <si>
    <t>98.7900056291%</t>
  </si>
  <si>
    <t>왼손</t>
  </si>
  <si>
    <t>98.7902591903%</t>
  </si>
  <si>
    <t>부종성</t>
  </si>
  <si>
    <t>98.7905127516%</t>
  </si>
  <si>
    <t>잔정</t>
  </si>
  <si>
    <t>98.7907663129%</t>
  </si>
  <si>
    <t>반기</t>
  </si>
  <si>
    <t>98.7910198741%</t>
  </si>
  <si>
    <t>비인</t>
  </si>
  <si>
    <t>98.7912734354%</t>
  </si>
  <si>
    <t>친선</t>
  </si>
  <si>
    <t>98.7915269967%</t>
  </si>
  <si>
    <t>등울</t>
  </si>
  <si>
    <t>98.791780558%</t>
  </si>
  <si>
    <t>얼룩말</t>
  </si>
  <si>
    <t>98.7920341192%</t>
  </si>
  <si>
    <t>시사회</t>
  </si>
  <si>
    <t>98.7922876805%</t>
  </si>
  <si>
    <t>가운뎃손가락</t>
  </si>
  <si>
    <t>98.7925412418%</t>
  </si>
  <si>
    <t>어깨허리</t>
  </si>
  <si>
    <t>98.792794803%</t>
  </si>
  <si>
    <t>사먹</t>
  </si>
  <si>
    <t>98.7930483643%</t>
  </si>
  <si>
    <t>천발</t>
  </si>
  <si>
    <t>98.7933019256%</t>
  </si>
  <si>
    <t>비고</t>
  </si>
  <si>
    <t>98.7935554868%</t>
  </si>
  <si>
    <t>통심</t>
  </si>
  <si>
    <t>98.7938090481%</t>
  </si>
  <si>
    <t>클럽</t>
  </si>
  <si>
    <t>98.7940626094%</t>
  </si>
  <si>
    <t>콘테</t>
  </si>
  <si>
    <t>98.7943161706%</t>
  </si>
  <si>
    <t>루미</t>
  </si>
  <si>
    <t>98.7945697319%</t>
  </si>
  <si>
    <t>약용</t>
  </si>
  <si>
    <t>98.7948232932%</t>
  </si>
  <si>
    <t>라임병</t>
  </si>
  <si>
    <t>98.7950768544%</t>
  </si>
  <si>
    <t>레이너</t>
  </si>
  <si>
    <t>98.7953304157%</t>
  </si>
  <si>
    <t>벌금</t>
  </si>
  <si>
    <t>98.795583977%</t>
  </si>
  <si>
    <t>협상</t>
  </si>
  <si>
    <t>98.7958375382%</t>
  </si>
  <si>
    <t>파바</t>
  </si>
  <si>
    <t>98.7960910995%</t>
  </si>
  <si>
    <t>프레디</t>
  </si>
  <si>
    <t>98.7963446608%</t>
  </si>
  <si>
    <t>폴리오미노</t>
  </si>
  <si>
    <t>98.796598222%</t>
  </si>
  <si>
    <t>프로모션</t>
  </si>
  <si>
    <t>98.7968517833%</t>
  </si>
  <si>
    <t>직격탄</t>
  </si>
  <si>
    <t>98.7971053446%</t>
  </si>
  <si>
    <t>가두리</t>
  </si>
  <si>
    <t>98.7973589058%</t>
  </si>
  <si>
    <t>출근길</t>
  </si>
  <si>
    <t>98.7976124671%</t>
  </si>
  <si>
    <t>전후방</t>
  </si>
  <si>
    <t>98.7978660284%</t>
  </si>
  <si>
    <t>동종</t>
  </si>
  <si>
    <t>98.7981195897%</t>
  </si>
  <si>
    <t>얼레</t>
  </si>
  <si>
    <t>98.7983731509%</t>
  </si>
  <si>
    <t>98.7986267122%</t>
  </si>
  <si>
    <t>닌자</t>
  </si>
  <si>
    <t>98.7988802735%</t>
  </si>
  <si>
    <t>감쇠</t>
  </si>
  <si>
    <t>98.7991338347%</t>
  </si>
  <si>
    <t>레전드</t>
  </si>
  <si>
    <t>98.799387396%</t>
  </si>
  <si>
    <t>각족</t>
  </si>
  <si>
    <t>98.7996409573%</t>
  </si>
  <si>
    <t>전자책</t>
  </si>
  <si>
    <t>98.7998945185%</t>
  </si>
  <si>
    <t>대미지</t>
  </si>
  <si>
    <t>98.8001480798%</t>
  </si>
  <si>
    <t>멧돼지</t>
  </si>
  <si>
    <t>98.8004016411%</t>
  </si>
  <si>
    <t>울렁증</t>
  </si>
  <si>
    <t>98.8006552023%</t>
  </si>
  <si>
    <t>발전소</t>
  </si>
  <si>
    <t>98.8009087636%</t>
  </si>
  <si>
    <t>기명력</t>
  </si>
  <si>
    <t>98.8011623249%</t>
  </si>
  <si>
    <t>닭갈비</t>
  </si>
  <si>
    <t>98.8014158861%</t>
  </si>
  <si>
    <t>가다</t>
  </si>
  <si>
    <t>98.8016694474%</t>
  </si>
  <si>
    <t>야간통</t>
  </si>
  <si>
    <t>98.8019230087%</t>
  </si>
  <si>
    <t>수급</t>
  </si>
  <si>
    <t>98.8021765699%</t>
  </si>
  <si>
    <t>안토</t>
  </si>
  <si>
    <t>98.8024301312%</t>
  </si>
  <si>
    <t>의회</t>
  </si>
  <si>
    <t>98.8026836925%</t>
  </si>
  <si>
    <t>위성</t>
  </si>
  <si>
    <t>98.8029372537%</t>
  </si>
  <si>
    <t>가시방석</t>
  </si>
  <si>
    <t>98.803190815%</t>
  </si>
  <si>
    <t>태장동</t>
  </si>
  <si>
    <t>98.8034443763%</t>
  </si>
  <si>
    <t>신정동</t>
  </si>
  <si>
    <t>98.8036979375%</t>
  </si>
  <si>
    <t>포코라</t>
  </si>
  <si>
    <t>98.8039514988%</t>
  </si>
  <si>
    <t>하츠</t>
  </si>
  <si>
    <t>98.8042050601%</t>
  </si>
  <si>
    <t>심기일전</t>
  </si>
  <si>
    <t>98.8044586214%</t>
  </si>
  <si>
    <t>자형</t>
  </si>
  <si>
    <t>98.8047121826%</t>
  </si>
  <si>
    <t>구녕</t>
  </si>
  <si>
    <t>98.8049657439%</t>
  </si>
  <si>
    <t>글씨체</t>
  </si>
  <si>
    <t>98.8052193052%</t>
  </si>
  <si>
    <t>역증</t>
  </si>
  <si>
    <t>98.8054728664%</t>
  </si>
  <si>
    <t>낱장</t>
  </si>
  <si>
    <t>98.8057264277%</t>
  </si>
  <si>
    <t>엔스</t>
  </si>
  <si>
    <t>98.805979989%</t>
  </si>
  <si>
    <t>신신</t>
  </si>
  <si>
    <t>98.8062335502%</t>
  </si>
  <si>
    <t>방울</t>
  </si>
  <si>
    <t>98.8064871115%</t>
  </si>
  <si>
    <t>시큰거리</t>
  </si>
  <si>
    <t>98.8067406728%</t>
  </si>
  <si>
    <t>창업</t>
  </si>
  <si>
    <t>98.806994234%</t>
  </si>
  <si>
    <t>트레블</t>
  </si>
  <si>
    <t>98.8072477953%</t>
  </si>
  <si>
    <t>모티베이션</t>
  </si>
  <si>
    <t>98.8075013566%</t>
  </si>
  <si>
    <t>설계자</t>
  </si>
  <si>
    <t>98.8077549178%</t>
  </si>
  <si>
    <t>세무</t>
  </si>
  <si>
    <t>98.8080084791%</t>
  </si>
  <si>
    <t>모듈레이션</t>
  </si>
  <si>
    <t>98.8082620404%</t>
  </si>
  <si>
    <t>잠의</t>
  </si>
  <si>
    <t>98.8085156016%</t>
  </si>
  <si>
    <t>오버로드</t>
  </si>
  <si>
    <t>98.8087691629%</t>
  </si>
  <si>
    <t>위문장</t>
  </si>
  <si>
    <t>98.8090227242%</t>
  </si>
  <si>
    <t>차돌박이</t>
  </si>
  <si>
    <t>98.8092762854%</t>
  </si>
  <si>
    <t>과대망상</t>
  </si>
  <si>
    <t>98.8095298467%</t>
  </si>
  <si>
    <t>98.809783408%</t>
  </si>
  <si>
    <t>98.8100369692%</t>
  </si>
  <si>
    <t>헤치</t>
  </si>
  <si>
    <t>98.8102905305%</t>
  </si>
  <si>
    <t>타실</t>
  </si>
  <si>
    <t>98.8105440918%</t>
  </si>
  <si>
    <t>깜찌기</t>
  </si>
  <si>
    <t>98.8107976531%</t>
  </si>
  <si>
    <t>눈덩이</t>
  </si>
  <si>
    <t>98.8110512143%</t>
  </si>
  <si>
    <t>농담</t>
  </si>
  <si>
    <t>98.8113047756%</t>
  </si>
  <si>
    <t>트리거</t>
  </si>
  <si>
    <t>98.8115583369%</t>
  </si>
  <si>
    <t>미뉴</t>
  </si>
  <si>
    <t>98.8118118981%</t>
  </si>
  <si>
    <t>허지</t>
  </si>
  <si>
    <t>98.8120654594%</t>
  </si>
  <si>
    <t>뉴저지</t>
  </si>
  <si>
    <t>98.8123190207%</t>
  </si>
  <si>
    <t>들개</t>
  </si>
  <si>
    <t>98.8125725819%</t>
  </si>
  <si>
    <t>투타</t>
  </si>
  <si>
    <t>98.8128261432%</t>
  </si>
  <si>
    <t>고속도로</t>
  </si>
  <si>
    <t>98.8130797045%</t>
  </si>
  <si>
    <t>선점</t>
  </si>
  <si>
    <t>98.8133332657%</t>
  </si>
  <si>
    <t>총점</t>
  </si>
  <si>
    <t>98.813586827%</t>
  </si>
  <si>
    <t>유즙</t>
  </si>
  <si>
    <t>98.8138403883%</t>
  </si>
  <si>
    <t>선전</t>
  </si>
  <si>
    <t>98.8140939495%</t>
  </si>
  <si>
    <t>좀도둑</t>
  </si>
  <si>
    <t>98.8143475108%</t>
  </si>
  <si>
    <t>성매매</t>
  </si>
  <si>
    <t>98.8146010721%</t>
  </si>
  <si>
    <t>양궁</t>
  </si>
  <si>
    <t>98.8148546333%</t>
  </si>
  <si>
    <t>플린</t>
  </si>
  <si>
    <t>98.8151081946%</t>
  </si>
  <si>
    <t>운송</t>
  </si>
  <si>
    <t>98.8153617559%</t>
  </si>
  <si>
    <t>품격</t>
  </si>
  <si>
    <t>98.8156153171%</t>
  </si>
  <si>
    <t>소입</t>
  </si>
  <si>
    <t>98.8158688784%</t>
  </si>
  <si>
    <t>누우</t>
  </si>
  <si>
    <t>98.8161224397%</t>
  </si>
  <si>
    <t>일과표</t>
  </si>
  <si>
    <t>98.816376001%</t>
  </si>
  <si>
    <t>잘레</t>
  </si>
  <si>
    <t>98.8166295622%</t>
  </si>
  <si>
    <t>강냉이</t>
  </si>
  <si>
    <t>98.8168831235%</t>
  </si>
  <si>
    <t>면피</t>
  </si>
  <si>
    <t>98.8171366848%</t>
  </si>
  <si>
    <t>냄새나</t>
  </si>
  <si>
    <t>98.817390246%</t>
  </si>
  <si>
    <t>미루기</t>
  </si>
  <si>
    <t>98.8176438073%</t>
  </si>
  <si>
    <t>세외</t>
  </si>
  <si>
    <t>98.8178973686%</t>
  </si>
  <si>
    <t>단원</t>
  </si>
  <si>
    <t>98.8181509298%</t>
  </si>
  <si>
    <t>단월</t>
  </si>
  <si>
    <t>98.8184044911%</t>
  </si>
  <si>
    <t>골답</t>
  </si>
  <si>
    <t>98.8186580524%</t>
  </si>
  <si>
    <t>귀농</t>
  </si>
  <si>
    <t>98.8189116136%</t>
  </si>
  <si>
    <t>내관</t>
  </si>
  <si>
    <t>98.8191651749%</t>
  </si>
  <si>
    <t>골다</t>
  </si>
  <si>
    <t>98.8194187362%</t>
  </si>
  <si>
    <t>도색</t>
  </si>
  <si>
    <t>98.8196722974%</t>
  </si>
  <si>
    <t>베레스</t>
  </si>
  <si>
    <t>98.8199258587%</t>
  </si>
  <si>
    <t>일면식</t>
  </si>
  <si>
    <t>98.82017942%</t>
  </si>
  <si>
    <t>엔터</t>
  </si>
  <si>
    <t>98.8204329812%</t>
  </si>
  <si>
    <t>성사</t>
  </si>
  <si>
    <t>98.8206865425%</t>
  </si>
  <si>
    <t>하경</t>
  </si>
  <si>
    <t>98.8209401038%</t>
  </si>
  <si>
    <t>택트</t>
  </si>
  <si>
    <t>98.821193665%</t>
  </si>
  <si>
    <t>구상</t>
  </si>
  <si>
    <t>98.8214472263%</t>
  </si>
  <si>
    <t>한적</t>
  </si>
  <si>
    <t>98.8217007876%</t>
  </si>
  <si>
    <t>98.8219543488%</t>
  </si>
  <si>
    <t>복음</t>
  </si>
  <si>
    <t>98.8222079101%</t>
  </si>
  <si>
    <t>자몽</t>
  </si>
  <si>
    <t>98.8224614714%</t>
  </si>
  <si>
    <t>오리나무</t>
  </si>
  <si>
    <t>98.8227150327%</t>
  </si>
  <si>
    <t>미스터</t>
  </si>
  <si>
    <t>98.8229685939%</t>
  </si>
  <si>
    <t>원단</t>
  </si>
  <si>
    <t>98.8232221552%</t>
  </si>
  <si>
    <t>부패</t>
  </si>
  <si>
    <t>98.8234757165%</t>
  </si>
  <si>
    <t>강남구청역</t>
  </si>
  <si>
    <t>98.8237292777%</t>
  </si>
  <si>
    <t>무마</t>
  </si>
  <si>
    <t>98.823982839%</t>
  </si>
  <si>
    <t>소양</t>
  </si>
  <si>
    <t>98.8242364003%</t>
  </si>
  <si>
    <t>코랄</t>
  </si>
  <si>
    <t>98.8244899615%</t>
  </si>
  <si>
    <t>딴짓</t>
  </si>
  <si>
    <t>98.8247435228%</t>
  </si>
  <si>
    <t>총신</t>
  </si>
  <si>
    <t>98.8249970841%</t>
  </si>
  <si>
    <t>쳐바르</t>
  </si>
  <si>
    <t>98.8252506453%</t>
  </si>
  <si>
    <t>바다색</t>
  </si>
  <si>
    <t>98.8255042066%</t>
  </si>
  <si>
    <t>저주</t>
  </si>
  <si>
    <t>98.8257577679%</t>
  </si>
  <si>
    <t>새뮤얼</t>
  </si>
  <si>
    <t>98.8260113291%</t>
  </si>
  <si>
    <t>출연</t>
  </si>
  <si>
    <t>98.8262648904%</t>
  </si>
  <si>
    <t>026</t>
  </si>
  <si>
    <t>98.8265184517%</t>
  </si>
  <si>
    <t>자분</t>
  </si>
  <si>
    <t>98.8267720129%</t>
  </si>
  <si>
    <t>에이미</t>
  </si>
  <si>
    <t>98.8270255742%</t>
  </si>
  <si>
    <t>똑바르</t>
  </si>
  <si>
    <t>98.8272791355%</t>
  </si>
  <si>
    <t>뇌두</t>
  </si>
  <si>
    <t>98.8275326967%</t>
  </si>
  <si>
    <t>민물</t>
  </si>
  <si>
    <t>98.827786258%</t>
  </si>
  <si>
    <t>앤드류</t>
  </si>
  <si>
    <t>98.8280398193%</t>
  </si>
  <si>
    <t>광석리</t>
  </si>
  <si>
    <t>98.8282933805%</t>
  </si>
  <si>
    <t>영암</t>
  </si>
  <si>
    <t>98.8285469418%</t>
  </si>
  <si>
    <t>슈투트가르트</t>
  </si>
  <si>
    <t>98.8288005031%</t>
  </si>
  <si>
    <t>랄라</t>
  </si>
  <si>
    <t>98.8290540644%</t>
  </si>
  <si>
    <t>생보</t>
  </si>
  <si>
    <t>98.8293076256%</t>
  </si>
  <si>
    <t>영아</t>
  </si>
  <si>
    <t>98.8295611869%</t>
  </si>
  <si>
    <t>예수</t>
  </si>
  <si>
    <t>98.8298147482%</t>
  </si>
  <si>
    <t>페어</t>
  </si>
  <si>
    <t>98.8300683094%</t>
  </si>
  <si>
    <t>존재감</t>
  </si>
  <si>
    <t>98.8303218707%</t>
  </si>
  <si>
    <t>더덕</t>
  </si>
  <si>
    <t>98.830575432%</t>
  </si>
  <si>
    <t>경정맥</t>
  </si>
  <si>
    <t>98.8308289932%</t>
  </si>
  <si>
    <t>체스</t>
  </si>
  <si>
    <t>98.8310825545%</t>
  </si>
  <si>
    <t>모델링</t>
  </si>
  <si>
    <t>98.8313361158%</t>
  </si>
  <si>
    <t>담요</t>
  </si>
  <si>
    <t>98.831589677%</t>
  </si>
  <si>
    <t>복횡근</t>
  </si>
  <si>
    <t>98.8318432383%</t>
  </si>
  <si>
    <t>루제</t>
  </si>
  <si>
    <t>98.8320967996%</t>
  </si>
  <si>
    <t>98.8323503608%</t>
  </si>
  <si>
    <t>신종</t>
  </si>
  <si>
    <t>98.8326039221%</t>
  </si>
  <si>
    <t>탈지</t>
  </si>
  <si>
    <t>98.8328574834%</t>
  </si>
  <si>
    <t>거지</t>
  </si>
  <si>
    <t>98.8331110446%</t>
  </si>
  <si>
    <t>친화력</t>
  </si>
  <si>
    <t>98.8333646059%</t>
  </si>
  <si>
    <t>싹쓸이</t>
  </si>
  <si>
    <t>98.8336181672%</t>
  </si>
  <si>
    <t>쩔쩔매</t>
  </si>
  <si>
    <t>98.8338717284%</t>
  </si>
  <si>
    <t>의기</t>
  </si>
  <si>
    <t>98.8341252897%</t>
  </si>
  <si>
    <t>불타</t>
  </si>
  <si>
    <t>98.834378851%</t>
  </si>
  <si>
    <t>땀띠</t>
  </si>
  <si>
    <t>98.8346324122%</t>
  </si>
  <si>
    <t>슬링</t>
  </si>
  <si>
    <t>98.8348859735%</t>
  </si>
  <si>
    <t>뉴타운</t>
  </si>
  <si>
    <t>98.8351395348%</t>
  </si>
  <si>
    <t>오래가</t>
  </si>
  <si>
    <t>98.8353930961%</t>
  </si>
  <si>
    <t>셀렌</t>
  </si>
  <si>
    <t>98.8356466573%</t>
  </si>
  <si>
    <t>림프절염</t>
  </si>
  <si>
    <t>98.8359002186%</t>
  </si>
  <si>
    <t>내수</t>
  </si>
  <si>
    <t>98.8361537799%</t>
  </si>
  <si>
    <t>호흐</t>
  </si>
  <si>
    <t>98.8364073411%</t>
  </si>
  <si>
    <t>어처구니</t>
  </si>
  <si>
    <t>98.8366609024%</t>
  </si>
  <si>
    <t>튤립</t>
  </si>
  <si>
    <t>98.8369144637%</t>
  </si>
  <si>
    <t>살파</t>
  </si>
  <si>
    <t>98.8371680249%</t>
  </si>
  <si>
    <t>원조</t>
  </si>
  <si>
    <t>98.8374215862%</t>
  </si>
  <si>
    <t>고령화</t>
  </si>
  <si>
    <t>98.8376751475%</t>
  </si>
  <si>
    <t>량도</t>
  </si>
  <si>
    <t>98.8379287087%</t>
  </si>
  <si>
    <t>스마</t>
  </si>
  <si>
    <t>98.83818227%</t>
  </si>
  <si>
    <t>스프링</t>
  </si>
  <si>
    <t>98.8384358313%</t>
  </si>
  <si>
    <t>용암동</t>
  </si>
  <si>
    <t>98.8386893925%</t>
  </si>
  <si>
    <t>몽정</t>
  </si>
  <si>
    <t>98.8389429538%</t>
  </si>
  <si>
    <t>동위</t>
  </si>
  <si>
    <t>98.8391965151%</t>
  </si>
  <si>
    <t>차고</t>
  </si>
  <si>
    <t>98.8394500763%</t>
  </si>
  <si>
    <t>난치병</t>
  </si>
  <si>
    <t>98.8397036376%</t>
  </si>
  <si>
    <t>듀스</t>
  </si>
  <si>
    <t>98.8399571989%</t>
  </si>
  <si>
    <t>독박</t>
  </si>
  <si>
    <t>98.8402107601%</t>
  </si>
  <si>
    <t>한창</t>
  </si>
  <si>
    <t>98.8404643214%</t>
  </si>
  <si>
    <t>강인</t>
  </si>
  <si>
    <t>98.8407178827%</t>
  </si>
  <si>
    <t>검색창</t>
  </si>
  <si>
    <t>98.8409714439%</t>
  </si>
  <si>
    <t>착수</t>
  </si>
  <si>
    <t>98.8412250052%</t>
  </si>
  <si>
    <t>흘러나오</t>
  </si>
  <si>
    <t>98.8414785665%</t>
  </si>
  <si>
    <t>중풍증</t>
  </si>
  <si>
    <t>98.8417321278%</t>
  </si>
  <si>
    <t>깍짓손</t>
  </si>
  <si>
    <t>98.841985689%</t>
  </si>
  <si>
    <t>열구</t>
  </si>
  <si>
    <t>98.8422392503%</t>
  </si>
  <si>
    <t>증성</t>
  </si>
  <si>
    <t>98.8424928116%</t>
  </si>
  <si>
    <t>비디오</t>
  </si>
  <si>
    <t>98.8427463728%</t>
  </si>
  <si>
    <t>망포역</t>
  </si>
  <si>
    <t>98.8429999341%</t>
  </si>
  <si>
    <t>옛말</t>
  </si>
  <si>
    <t>98.8432534954%</t>
  </si>
  <si>
    <t>사향노루</t>
  </si>
  <si>
    <t>98.8435070566%</t>
  </si>
  <si>
    <t>애미</t>
  </si>
  <si>
    <t>98.8437606179%</t>
  </si>
  <si>
    <t>여주</t>
  </si>
  <si>
    <t>98.8440141792%</t>
  </si>
  <si>
    <t>우안</t>
  </si>
  <si>
    <t>98.8442677404%</t>
  </si>
  <si>
    <t>이성건</t>
  </si>
  <si>
    <t>98.8445213017%</t>
  </si>
  <si>
    <t>굴레</t>
  </si>
  <si>
    <t>98.844774863%</t>
  </si>
  <si>
    <t>덴마크</t>
  </si>
  <si>
    <t>98.8450284242%</t>
  </si>
  <si>
    <t>연말연시</t>
  </si>
  <si>
    <t>98.8452819855%</t>
  </si>
  <si>
    <t>우야</t>
  </si>
  <si>
    <t>98.8455355468%</t>
  </si>
  <si>
    <t>머리뼈</t>
  </si>
  <si>
    <t>98.845789108%</t>
  </si>
  <si>
    <t>철강</t>
  </si>
  <si>
    <t>98.8460426693%</t>
  </si>
  <si>
    <t>섞어찌개</t>
  </si>
  <si>
    <t>98.8462962306%</t>
  </si>
  <si>
    <t>보살피</t>
  </si>
  <si>
    <t>98.8465497918%</t>
  </si>
  <si>
    <t>텔레비</t>
  </si>
  <si>
    <t>98.8468033531%</t>
  </si>
  <si>
    <t>니데</t>
  </si>
  <si>
    <t>98.8470569144%</t>
  </si>
  <si>
    <t>머독</t>
  </si>
  <si>
    <t>98.8473104756%</t>
  </si>
  <si>
    <t>사직서</t>
  </si>
  <si>
    <t>98.8475640369%</t>
  </si>
  <si>
    <t>열서</t>
  </si>
  <si>
    <t>98.8478175982%</t>
  </si>
  <si>
    <t>원분</t>
  </si>
  <si>
    <t>98.8480711595%</t>
  </si>
  <si>
    <t>종식</t>
  </si>
  <si>
    <t>98.8483247207%</t>
  </si>
  <si>
    <t>시회</t>
  </si>
  <si>
    <t>98.848578282%</t>
  </si>
  <si>
    <t>은어</t>
  </si>
  <si>
    <t>98.8488318433%</t>
  </si>
  <si>
    <t>무날</t>
  </si>
  <si>
    <t>98.8490854045%</t>
  </si>
  <si>
    <t>파피루스</t>
  </si>
  <si>
    <t>98.8493389658%</t>
  </si>
  <si>
    <t>열세</t>
  </si>
  <si>
    <t>98.8495925271%</t>
  </si>
  <si>
    <t>체표</t>
  </si>
  <si>
    <t>98.8498460883%</t>
  </si>
  <si>
    <t>열선</t>
  </si>
  <si>
    <t>98.8500996496%</t>
  </si>
  <si>
    <t>98.8503532109%</t>
  </si>
  <si>
    <t>산소마스크</t>
  </si>
  <si>
    <t>98.8506067721%</t>
  </si>
  <si>
    <t>조지아</t>
  </si>
  <si>
    <t>98.8508603334%</t>
  </si>
  <si>
    <t>불순물</t>
  </si>
  <si>
    <t>98.8511138947%</t>
  </si>
  <si>
    <t>찾기</t>
  </si>
  <si>
    <t>98.8513674559%</t>
  </si>
  <si>
    <t>위열</t>
  </si>
  <si>
    <t>98.8516210172%</t>
  </si>
  <si>
    <t>난점</t>
  </si>
  <si>
    <t>98.8518745785%</t>
  </si>
  <si>
    <t>난정</t>
  </si>
  <si>
    <t>98.8521281397%</t>
  </si>
  <si>
    <t>성수역</t>
  </si>
  <si>
    <t>98.852381701%</t>
  </si>
  <si>
    <t>거북복</t>
  </si>
  <si>
    <t>98.8526352623%</t>
  </si>
  <si>
    <t>반송</t>
  </si>
  <si>
    <t>98.8528888235%</t>
  </si>
  <si>
    <t>팩토리</t>
  </si>
  <si>
    <t>98.8531423848%</t>
  </si>
  <si>
    <t>커쇼</t>
  </si>
  <si>
    <t>98.8533959461%</t>
  </si>
  <si>
    <t>대머리</t>
  </si>
  <si>
    <t>98.8536495073%</t>
  </si>
  <si>
    <t>중산동</t>
  </si>
  <si>
    <t>98.8539030686%</t>
  </si>
  <si>
    <t>전조등</t>
  </si>
  <si>
    <t>98.8541566299%</t>
  </si>
  <si>
    <t>경계인</t>
  </si>
  <si>
    <t>98.8544101912%</t>
  </si>
  <si>
    <t>맥동</t>
  </si>
  <si>
    <t>98.8546637524%</t>
  </si>
  <si>
    <t>적색</t>
  </si>
  <si>
    <t>98.8549173137%</t>
  </si>
  <si>
    <t>세모</t>
  </si>
  <si>
    <t>98.855170875%</t>
  </si>
  <si>
    <t>불라</t>
  </si>
  <si>
    <t>98.8554244362%</t>
  </si>
  <si>
    <t>군행</t>
  </si>
  <si>
    <t>98.8556779975%</t>
  </si>
  <si>
    <t>곶감</t>
  </si>
  <si>
    <t>98.8559315588%</t>
  </si>
  <si>
    <t>동반자</t>
  </si>
  <si>
    <t>98.85618512%</t>
  </si>
  <si>
    <t>장승포</t>
  </si>
  <si>
    <t>98.8564386813%</t>
  </si>
  <si>
    <t>양진</t>
  </si>
  <si>
    <t>98.8566922426%</t>
  </si>
  <si>
    <t>카츠</t>
  </si>
  <si>
    <t>98.8569458038%</t>
  </si>
  <si>
    <t>영서동</t>
  </si>
  <si>
    <t>98.8571993651%</t>
  </si>
  <si>
    <t>은희</t>
  </si>
  <si>
    <t>98.8574529264%</t>
  </si>
  <si>
    <t>스즈키</t>
  </si>
  <si>
    <t>98.8577064876%</t>
  </si>
  <si>
    <t>뒷담</t>
  </si>
  <si>
    <t>98.8579600489%</t>
  </si>
  <si>
    <t>잠복기</t>
  </si>
  <si>
    <t>98.8582136102%</t>
  </si>
  <si>
    <t>클린치</t>
  </si>
  <si>
    <t>98.8584671714%</t>
  </si>
  <si>
    <t>강물</t>
  </si>
  <si>
    <t>98.8587207327%</t>
  </si>
  <si>
    <t>진정한</t>
  </si>
  <si>
    <t>98.858974294%</t>
  </si>
  <si>
    <t>수면욕</t>
  </si>
  <si>
    <t>98.8592278552%</t>
  </si>
  <si>
    <t>효곡동</t>
  </si>
  <si>
    <t>98.8594814165%</t>
  </si>
  <si>
    <t>중량</t>
  </si>
  <si>
    <t>98.8597349778%</t>
  </si>
  <si>
    <t>패스트</t>
  </si>
  <si>
    <t>98.859988539%</t>
  </si>
  <si>
    <t>장애자</t>
  </si>
  <si>
    <t>98.8602421003%</t>
  </si>
  <si>
    <t>점장</t>
  </si>
  <si>
    <t>98.8604956616%</t>
  </si>
  <si>
    <t>가위바위보</t>
  </si>
  <si>
    <t>98.8607492229%</t>
  </si>
  <si>
    <t>해부</t>
  </si>
  <si>
    <t>98.8610027841%</t>
  </si>
  <si>
    <t>침법</t>
  </si>
  <si>
    <t>98.8612563454%</t>
  </si>
  <si>
    <t>구타</t>
  </si>
  <si>
    <t>98.8615099067%</t>
  </si>
  <si>
    <t>이어간</t>
  </si>
  <si>
    <t>98.8617634679%</t>
  </si>
  <si>
    <t>필립</t>
  </si>
  <si>
    <t>98.8620170292%</t>
  </si>
  <si>
    <t>쓴잔</t>
  </si>
  <si>
    <t>98.8622705905%</t>
  </si>
  <si>
    <t>비량</t>
  </si>
  <si>
    <t>98.8625241517%</t>
  </si>
  <si>
    <t>아라뱃길</t>
  </si>
  <si>
    <t>98.862777713%</t>
  </si>
  <si>
    <t>슈지</t>
  </si>
  <si>
    <t>98.8630312743%</t>
  </si>
  <si>
    <t>온난화</t>
  </si>
  <si>
    <t>98.8632848355%</t>
  </si>
  <si>
    <t>탈피</t>
  </si>
  <si>
    <t>98.8635383968%</t>
  </si>
  <si>
    <t>마츠</t>
  </si>
  <si>
    <t>98.8637919581%</t>
  </si>
  <si>
    <t>모기</t>
  </si>
  <si>
    <t>98.8640455193%</t>
  </si>
  <si>
    <t>우파</t>
  </si>
  <si>
    <t>98.8642990806%</t>
  </si>
  <si>
    <t>신우</t>
  </si>
  <si>
    <t>98.8645526419%</t>
  </si>
  <si>
    <t>쌀미음</t>
  </si>
  <si>
    <t>98.8648062031%</t>
  </si>
  <si>
    <t>그루</t>
  </si>
  <si>
    <t>98.8650597644%</t>
  </si>
  <si>
    <t>맞바꾸</t>
  </si>
  <si>
    <t>98.8653133257%</t>
  </si>
  <si>
    <t>근경직</t>
  </si>
  <si>
    <t>98.8655668869%</t>
  </si>
  <si>
    <t>낮술</t>
  </si>
  <si>
    <t>98.8658204482%</t>
  </si>
  <si>
    <t>요대</t>
  </si>
  <si>
    <t>98.8660740095%</t>
  </si>
  <si>
    <t>내보이</t>
  </si>
  <si>
    <t>98.8663275707%</t>
  </si>
  <si>
    <t>혜향</t>
  </si>
  <si>
    <t>98.866581132%</t>
  </si>
  <si>
    <t>황련</t>
  </si>
  <si>
    <t>98.8668346933%</t>
  </si>
  <si>
    <t>도음</t>
  </si>
  <si>
    <t>98.8670882546%</t>
  </si>
  <si>
    <t>98.8673418158%</t>
  </si>
  <si>
    <t>간호실</t>
  </si>
  <si>
    <t>98.8675953771%</t>
  </si>
  <si>
    <t>섹스</t>
  </si>
  <si>
    <t>98.8678489384%</t>
  </si>
  <si>
    <t>이세돌</t>
  </si>
  <si>
    <t>98.8681024996%</t>
  </si>
  <si>
    <t>완봉</t>
  </si>
  <si>
    <t>98.8683560609%</t>
  </si>
  <si>
    <t>지휘탑</t>
  </si>
  <si>
    <t>98.8686096222%</t>
  </si>
  <si>
    <t>재치</t>
  </si>
  <si>
    <t>98.8688631834%</t>
  </si>
  <si>
    <t>수척</t>
  </si>
  <si>
    <t>98.8691167447%</t>
  </si>
  <si>
    <t>마진</t>
  </si>
  <si>
    <t>98.869370306%</t>
  </si>
  <si>
    <t>글로리</t>
  </si>
  <si>
    <t>98.8696238672%</t>
  </si>
  <si>
    <t>백반</t>
  </si>
  <si>
    <t>98.8698774285%</t>
  </si>
  <si>
    <t>베이직</t>
  </si>
  <si>
    <t>98.8701309898%</t>
  </si>
  <si>
    <t>무빙</t>
  </si>
  <si>
    <t>98.870384551%</t>
  </si>
  <si>
    <t>브로키</t>
  </si>
  <si>
    <t>98.8706381123%</t>
  </si>
  <si>
    <t>서식</t>
  </si>
  <si>
    <t>98.8708916736%</t>
  </si>
  <si>
    <t>청전동</t>
  </si>
  <si>
    <t>98.8711452348%</t>
  </si>
  <si>
    <t>인프라</t>
  </si>
  <si>
    <t>98.8713987961%</t>
  </si>
  <si>
    <t>오징어채</t>
  </si>
  <si>
    <t>98.8716523574%</t>
  </si>
  <si>
    <t>종단</t>
  </si>
  <si>
    <t>98.8719059186%</t>
  </si>
  <si>
    <t>사천</t>
  </si>
  <si>
    <t>98.8721594799%</t>
  </si>
  <si>
    <t>항염증제</t>
  </si>
  <si>
    <t>98.8724130412%</t>
  </si>
  <si>
    <t>강좌</t>
  </si>
  <si>
    <t>98.8726666024%</t>
  </si>
  <si>
    <t>바아</t>
  </si>
  <si>
    <t>98.8729201637%</t>
  </si>
  <si>
    <t>98.873173725%</t>
  </si>
  <si>
    <t>노현희</t>
  </si>
  <si>
    <t>98.8734272863%</t>
  </si>
  <si>
    <t>색맹</t>
  </si>
  <si>
    <t>98.8736808475%</t>
  </si>
  <si>
    <t>강종</t>
  </si>
  <si>
    <t>98.8739344088%</t>
  </si>
  <si>
    <t>도동</t>
  </si>
  <si>
    <t>98.8741879701%</t>
  </si>
  <si>
    <t>울금</t>
  </si>
  <si>
    <t>98.8744415313%</t>
  </si>
  <si>
    <t>동부동</t>
  </si>
  <si>
    <t>98.8746950926%</t>
  </si>
  <si>
    <t>우찌</t>
  </si>
  <si>
    <t>98.8749486539%</t>
  </si>
  <si>
    <t>캐서린</t>
  </si>
  <si>
    <t>98.8752022151%</t>
  </si>
  <si>
    <t>련제</t>
  </si>
  <si>
    <t>98.8754557764%</t>
  </si>
  <si>
    <t>백리향</t>
  </si>
  <si>
    <t>98.8757093377%</t>
  </si>
  <si>
    <t>심전</t>
  </si>
  <si>
    <t>98.8759628989%</t>
  </si>
  <si>
    <t>난치성</t>
  </si>
  <si>
    <t>98.8762164602%</t>
  </si>
  <si>
    <t>뎔</t>
  </si>
  <si>
    <t>98.8764700215%</t>
  </si>
  <si>
    <t>인수</t>
  </si>
  <si>
    <t>98.8767235827%</t>
  </si>
  <si>
    <t>복식호흡</t>
  </si>
  <si>
    <t>98.876977144%</t>
  </si>
  <si>
    <t>청인</t>
  </si>
  <si>
    <t>98.8772307053%</t>
  </si>
  <si>
    <t>방문객</t>
  </si>
  <si>
    <t>98.8774842665%</t>
  </si>
  <si>
    <t>라이노</t>
  </si>
  <si>
    <t>98.8777378278%</t>
  </si>
  <si>
    <t>퍼터</t>
  </si>
  <si>
    <t>98.8779913891%</t>
  </si>
  <si>
    <t>화순</t>
  </si>
  <si>
    <t>98.8782449503%</t>
  </si>
  <si>
    <t>퍼스</t>
  </si>
  <si>
    <t>98.8784985116%</t>
  </si>
  <si>
    <t>결정타</t>
  </si>
  <si>
    <t>98.8787520729%</t>
  </si>
  <si>
    <t>베토벤</t>
  </si>
  <si>
    <t>98.8790056341%</t>
  </si>
  <si>
    <t>쇼우</t>
  </si>
  <si>
    <t>98.8792591954%</t>
  </si>
  <si>
    <t>설재</t>
  </si>
  <si>
    <t>98.8795127567%</t>
  </si>
  <si>
    <t>축삭</t>
  </si>
  <si>
    <t>98.879766318%</t>
  </si>
  <si>
    <t>반월</t>
  </si>
  <si>
    <t>98.8800198792%</t>
  </si>
  <si>
    <t>디프테리아</t>
  </si>
  <si>
    <t>98.8802734405%</t>
  </si>
  <si>
    <t>염경엽</t>
  </si>
  <si>
    <t>98.8805270018%</t>
  </si>
  <si>
    <t>상품명</t>
  </si>
  <si>
    <t>98.880780563%</t>
  </si>
  <si>
    <t>장원준</t>
  </si>
  <si>
    <t>98.8810341243%</t>
  </si>
  <si>
    <t>바스</t>
  </si>
  <si>
    <t>98.8812876856%</t>
  </si>
  <si>
    <t>실관</t>
  </si>
  <si>
    <t>98.8815412468%</t>
  </si>
  <si>
    <t>누래지</t>
  </si>
  <si>
    <t>98.8817948081%</t>
  </si>
  <si>
    <t>빈혈성</t>
  </si>
  <si>
    <t>98.8820483694%</t>
  </si>
  <si>
    <t>바닐라</t>
  </si>
  <si>
    <t>98.8823019306%</t>
  </si>
  <si>
    <t>캠페인</t>
  </si>
  <si>
    <t>98.8825554919%</t>
  </si>
  <si>
    <t>기식</t>
  </si>
  <si>
    <t>98.8828090532%</t>
  </si>
  <si>
    <t>깜박이</t>
  </si>
  <si>
    <t>98.8830626144%</t>
  </si>
  <si>
    <t>엠알</t>
  </si>
  <si>
    <t>98.8833161757%</t>
  </si>
  <si>
    <t>주월동</t>
  </si>
  <si>
    <t>98.883569737%</t>
  </si>
  <si>
    <t>여쭙</t>
  </si>
  <si>
    <t>98.8838232982%</t>
  </si>
  <si>
    <t>맨발</t>
  </si>
  <si>
    <t>98.8840768595%</t>
  </si>
  <si>
    <t>바란스</t>
  </si>
  <si>
    <t>98.8843304208%</t>
  </si>
  <si>
    <t>여하</t>
  </si>
  <si>
    <t>98.884583982%</t>
  </si>
  <si>
    <t>폐막</t>
  </si>
  <si>
    <t>98.8848375433%</t>
  </si>
  <si>
    <t>초기일</t>
  </si>
  <si>
    <t>98.8850911046%</t>
  </si>
  <si>
    <t>선사</t>
  </si>
  <si>
    <t>98.8853446658%</t>
  </si>
  <si>
    <t>정상아</t>
  </si>
  <si>
    <t>98.8855982271%</t>
  </si>
  <si>
    <t>베이트</t>
  </si>
  <si>
    <t>98.8858517884%</t>
  </si>
  <si>
    <t>지심</t>
  </si>
  <si>
    <t>98.8861053497%</t>
  </si>
  <si>
    <t>상심</t>
  </si>
  <si>
    <t>98.8863589109%</t>
  </si>
  <si>
    <t>아가로스</t>
  </si>
  <si>
    <t>98.8866124722%</t>
  </si>
  <si>
    <t>미카</t>
  </si>
  <si>
    <t>98.8868660335%</t>
  </si>
  <si>
    <t>소년기</t>
  </si>
  <si>
    <t>98.8871195947%</t>
  </si>
  <si>
    <t>라스트</t>
  </si>
  <si>
    <t>98.887373156%</t>
  </si>
  <si>
    <t>특례</t>
  </si>
  <si>
    <t>98.8876267173%</t>
  </si>
  <si>
    <t>히스</t>
  </si>
  <si>
    <t>98.8878802785%</t>
  </si>
  <si>
    <t>자하거</t>
  </si>
  <si>
    <t>98.8881338398%</t>
  </si>
  <si>
    <t>변이형</t>
  </si>
  <si>
    <t>98.8883874011%</t>
  </si>
  <si>
    <t>전강</t>
  </si>
  <si>
    <t>98.8886409623%</t>
  </si>
  <si>
    <t>글리코사이드</t>
  </si>
  <si>
    <t>98.8888945236%</t>
  </si>
  <si>
    <t>몰랑</t>
  </si>
  <si>
    <t>98.8891480849%</t>
  </si>
  <si>
    <t>개딸</t>
  </si>
  <si>
    <t>98.8894016461%</t>
  </si>
  <si>
    <t>안혼</t>
  </si>
  <si>
    <t>98.8896552074%</t>
  </si>
  <si>
    <t>엠마</t>
  </si>
  <si>
    <t>98.8899087687%</t>
  </si>
  <si>
    <t>티트</t>
  </si>
  <si>
    <t>98.8901623299%</t>
  </si>
  <si>
    <t>천추</t>
  </si>
  <si>
    <t>98.8904158912%</t>
  </si>
  <si>
    <t>케토</t>
  </si>
  <si>
    <t>98.8906694525%</t>
  </si>
  <si>
    <t>98.8909230137%</t>
  </si>
  <si>
    <t>문교</t>
  </si>
  <si>
    <t>98.891176575%</t>
  </si>
  <si>
    <t>우려감</t>
  </si>
  <si>
    <t>98.8914301363%</t>
  </si>
  <si>
    <t>병식</t>
  </si>
  <si>
    <t>98.8916836975%</t>
  </si>
  <si>
    <t>권우</t>
  </si>
  <si>
    <t>98.8919372588%</t>
  </si>
  <si>
    <t>롤링</t>
  </si>
  <si>
    <t>98.8921908201%</t>
  </si>
  <si>
    <t>갑오징어</t>
  </si>
  <si>
    <t>98.8924443814%</t>
  </si>
  <si>
    <t>시끄러우</t>
  </si>
  <si>
    <t>98.8926979426%</t>
  </si>
  <si>
    <t>주문기</t>
  </si>
  <si>
    <t>98.8929515039%</t>
  </si>
  <si>
    <t>신재</t>
  </si>
  <si>
    <t>98.8932050652%</t>
  </si>
  <si>
    <t>머슬</t>
  </si>
  <si>
    <t>98.8934586264%</t>
  </si>
  <si>
    <t>책망</t>
  </si>
  <si>
    <t>98.8937121877%</t>
  </si>
  <si>
    <t>병실</t>
  </si>
  <si>
    <t>98.893965749%</t>
  </si>
  <si>
    <t>우로</t>
  </si>
  <si>
    <t>98.8942193102%</t>
  </si>
  <si>
    <t>클립</t>
  </si>
  <si>
    <t>98.8944728715%</t>
  </si>
  <si>
    <t>사공</t>
  </si>
  <si>
    <t>98.8947264328%</t>
  </si>
  <si>
    <t>진카</t>
  </si>
  <si>
    <t>98.894979994%</t>
  </si>
  <si>
    <t>클리</t>
  </si>
  <si>
    <t>98.8952335553%</t>
  </si>
  <si>
    <t>호박</t>
  </si>
  <si>
    <t>98.8954871166%</t>
  </si>
  <si>
    <t>입실</t>
  </si>
  <si>
    <t>98.8957406778%</t>
  </si>
  <si>
    <t>생리식염수</t>
  </si>
  <si>
    <t>98.8959942391%</t>
  </si>
  <si>
    <t>연재</t>
  </si>
  <si>
    <t>98.8962478004%</t>
  </si>
  <si>
    <t>프로토</t>
  </si>
  <si>
    <t>98.8965013616%</t>
  </si>
  <si>
    <t>유구</t>
  </si>
  <si>
    <t>98.8967549229%</t>
  </si>
  <si>
    <t>클래리</t>
  </si>
  <si>
    <t>98.8970084842%</t>
  </si>
  <si>
    <t>안배</t>
  </si>
  <si>
    <t>98.8972620454%</t>
  </si>
  <si>
    <t>방열</t>
  </si>
  <si>
    <t>98.8975156067%</t>
  </si>
  <si>
    <t>직군</t>
  </si>
  <si>
    <t>98.897769168%</t>
  </si>
  <si>
    <t>크리스트</t>
  </si>
  <si>
    <t>98.8980227292%</t>
  </si>
  <si>
    <t>똑딱이</t>
  </si>
  <si>
    <t>98.8982762905%</t>
  </si>
  <si>
    <t>울체</t>
  </si>
  <si>
    <t>98.8985298518%</t>
  </si>
  <si>
    <t>체도</t>
  </si>
  <si>
    <t>98.8987834131%</t>
  </si>
  <si>
    <t>비관주의</t>
  </si>
  <si>
    <t>98.8990369743%</t>
  </si>
  <si>
    <t>소정</t>
  </si>
  <si>
    <t>98.8992905356%</t>
  </si>
  <si>
    <t>렐레</t>
  </si>
  <si>
    <t>98.8995440969%</t>
  </si>
  <si>
    <t>최다</t>
  </si>
  <si>
    <t>98.8997976581%</t>
  </si>
  <si>
    <t>히알루론산</t>
  </si>
  <si>
    <t>98.9000512194%</t>
  </si>
  <si>
    <t>명명</t>
  </si>
  <si>
    <t>98.9003047807%</t>
  </si>
  <si>
    <t>하랄트</t>
  </si>
  <si>
    <t>98.9005583419%</t>
  </si>
  <si>
    <t>지법</t>
  </si>
  <si>
    <t>98.9008119032%</t>
  </si>
  <si>
    <t>산업재</t>
  </si>
  <si>
    <t>98.9010654645%</t>
  </si>
  <si>
    <t>하버</t>
  </si>
  <si>
    <t>98.9013190257%</t>
  </si>
  <si>
    <t>조울병</t>
  </si>
  <si>
    <t>98.901572587%</t>
  </si>
  <si>
    <t>세안</t>
  </si>
  <si>
    <t>98.9018261483%</t>
  </si>
  <si>
    <t>신적</t>
  </si>
  <si>
    <t>98.9020797095%</t>
  </si>
  <si>
    <t>빨래</t>
  </si>
  <si>
    <t>98.9023332708%</t>
  </si>
  <si>
    <t>근지</t>
  </si>
  <si>
    <t>98.9025868321%</t>
  </si>
  <si>
    <t>시아노코발라민</t>
  </si>
  <si>
    <t>98.9028403933%</t>
  </si>
  <si>
    <t>98.9030939546%</t>
  </si>
  <si>
    <t>98.9033475159%</t>
  </si>
  <si>
    <t>세월리</t>
  </si>
  <si>
    <t>98.9036010771%</t>
  </si>
  <si>
    <t>진미</t>
  </si>
  <si>
    <t>98.9038546384%</t>
  </si>
  <si>
    <t>청년층</t>
  </si>
  <si>
    <t>98.9041081997%</t>
  </si>
  <si>
    <t>갱장</t>
  </si>
  <si>
    <t>98.9043617609%</t>
  </si>
  <si>
    <t>척수염</t>
  </si>
  <si>
    <t>98.9046153222%</t>
  </si>
  <si>
    <t>운도</t>
  </si>
  <si>
    <t>98.9048688835%</t>
  </si>
  <si>
    <t>영창</t>
  </si>
  <si>
    <t>98.9051224448%</t>
  </si>
  <si>
    <t>정수</t>
  </si>
  <si>
    <t>98.905376006%</t>
  </si>
  <si>
    <t>김혜성</t>
  </si>
  <si>
    <t>98.9056295673%</t>
  </si>
  <si>
    <t>원고료</t>
  </si>
  <si>
    <t>98.9058831286%</t>
  </si>
  <si>
    <t>그르</t>
  </si>
  <si>
    <t>98.9061366898%</t>
  </si>
  <si>
    <t>갈비뼈</t>
  </si>
  <si>
    <t>98.9063902511%</t>
  </si>
  <si>
    <t>신오</t>
  </si>
  <si>
    <t>98.9066438124%</t>
  </si>
  <si>
    <t>예감</t>
  </si>
  <si>
    <t>98.9068973736%</t>
  </si>
  <si>
    <t>감과</t>
  </si>
  <si>
    <t>98.9071509349%</t>
  </si>
  <si>
    <t>식한</t>
  </si>
  <si>
    <t>98.9074044962%</t>
  </si>
  <si>
    <t>청산</t>
  </si>
  <si>
    <t>98.9076580574%</t>
  </si>
  <si>
    <t>주전자</t>
  </si>
  <si>
    <t>98.9079116187%</t>
  </si>
  <si>
    <t>채용</t>
  </si>
  <si>
    <t>98.90816518%</t>
  </si>
  <si>
    <t>시사점</t>
  </si>
  <si>
    <t>98.9084187412%</t>
  </si>
  <si>
    <t>근무자</t>
  </si>
  <si>
    <t>98.9086723025%</t>
  </si>
  <si>
    <t>남발</t>
  </si>
  <si>
    <t>98.9089258638%</t>
  </si>
  <si>
    <t>강력범</t>
  </si>
  <si>
    <t>98.909179425%</t>
  </si>
  <si>
    <t>트레이더</t>
  </si>
  <si>
    <t>98.9094329863%</t>
  </si>
  <si>
    <t>도전기</t>
  </si>
  <si>
    <t>98.9096865476%</t>
  </si>
  <si>
    <t>포토</t>
  </si>
  <si>
    <t>98.9099401088%</t>
  </si>
  <si>
    <t>차주</t>
  </si>
  <si>
    <t>98.9101936701%</t>
  </si>
  <si>
    <t>대무</t>
  </si>
  <si>
    <t>98.9104472314%</t>
  </si>
  <si>
    <t>김영근</t>
  </si>
  <si>
    <t>98.9107007927%</t>
  </si>
  <si>
    <t>판검사</t>
  </si>
  <si>
    <t>98.9109543539%</t>
  </si>
  <si>
    <t>단층</t>
  </si>
  <si>
    <t>98.9112079152%</t>
  </si>
  <si>
    <t>목발</t>
  </si>
  <si>
    <t>98.9114614765%</t>
  </si>
  <si>
    <t>지제</t>
  </si>
  <si>
    <t>98.9117150377%</t>
  </si>
  <si>
    <t>고력</t>
  </si>
  <si>
    <t>98.911968599%</t>
  </si>
  <si>
    <t>탈색</t>
  </si>
  <si>
    <t>98.9122221603%</t>
  </si>
  <si>
    <t>뛰어오</t>
  </si>
  <si>
    <t>98.9124757215%</t>
  </si>
  <si>
    <t>바이즈</t>
  </si>
  <si>
    <t>98.9127292828%</t>
  </si>
  <si>
    <t>춘기</t>
  </si>
  <si>
    <t>98.9129828441%</t>
  </si>
  <si>
    <t>볼링공</t>
  </si>
  <si>
    <t>98.9132364053%</t>
  </si>
  <si>
    <t>우연</t>
  </si>
  <si>
    <t>98.9134899666%</t>
  </si>
  <si>
    <t>양주시</t>
  </si>
  <si>
    <t>98.9137435279%</t>
  </si>
  <si>
    <t>대각선</t>
  </si>
  <si>
    <t>98.9139970891%</t>
  </si>
  <si>
    <t>지젤</t>
  </si>
  <si>
    <t>98.9142506504%</t>
  </si>
  <si>
    <t>돌체</t>
  </si>
  <si>
    <t>98.9145042117%</t>
  </si>
  <si>
    <t>젤라틴</t>
  </si>
  <si>
    <t>98.9147577729%</t>
  </si>
  <si>
    <t>누트로픽</t>
  </si>
  <si>
    <t>98.9150113342%</t>
  </si>
  <si>
    <t>고원</t>
  </si>
  <si>
    <t>98.9152648955%</t>
  </si>
  <si>
    <t>복근</t>
  </si>
  <si>
    <t>98.9155184567%</t>
  </si>
  <si>
    <t>티눈</t>
  </si>
  <si>
    <t>98.915772018%</t>
  </si>
  <si>
    <t>보듬</t>
  </si>
  <si>
    <t>98.9160255793%</t>
  </si>
  <si>
    <t>한재</t>
  </si>
  <si>
    <t>98.9162791405%</t>
  </si>
  <si>
    <t>팰리스</t>
  </si>
  <si>
    <t>98.9165327018%</t>
  </si>
  <si>
    <t>미발</t>
  </si>
  <si>
    <t>98.9167862631%</t>
  </si>
  <si>
    <t>갑자</t>
  </si>
  <si>
    <t>98.9170398244%</t>
  </si>
  <si>
    <t>장종희</t>
  </si>
  <si>
    <t>98.9172933856%</t>
  </si>
  <si>
    <t>세크</t>
  </si>
  <si>
    <t>98.9175469469%</t>
  </si>
  <si>
    <t>메시징</t>
  </si>
  <si>
    <t>98.9178005082%</t>
  </si>
  <si>
    <t>거머쥐</t>
  </si>
  <si>
    <t>98.9180540694%</t>
  </si>
  <si>
    <t>어함</t>
  </si>
  <si>
    <t>98.9183076307%</t>
  </si>
  <si>
    <t>김민정</t>
  </si>
  <si>
    <t>98.918561192%</t>
  </si>
  <si>
    <t>보라색</t>
  </si>
  <si>
    <t>98.9188147532%</t>
  </si>
  <si>
    <t>시골</t>
  </si>
  <si>
    <t>98.9190683145%</t>
  </si>
  <si>
    <t>우천</t>
  </si>
  <si>
    <t>98.9193218758%</t>
  </si>
  <si>
    <t>함정</t>
  </si>
  <si>
    <t>98.919575437%</t>
  </si>
  <si>
    <t>식재</t>
  </si>
  <si>
    <t>98.9198289983%</t>
  </si>
  <si>
    <t>잔고</t>
  </si>
  <si>
    <t>98.9200825596%</t>
  </si>
  <si>
    <t>전지</t>
  </si>
  <si>
    <t>98.9203361208%</t>
  </si>
  <si>
    <t>만발</t>
  </si>
  <si>
    <t>98.9205896821%</t>
  </si>
  <si>
    <t>사막</t>
  </si>
  <si>
    <t>98.9208432434%</t>
  </si>
  <si>
    <t>예지</t>
  </si>
  <si>
    <t>98.9210968046%</t>
  </si>
  <si>
    <t>내독소</t>
  </si>
  <si>
    <t>98.9213503659%</t>
  </si>
  <si>
    <t>구문</t>
  </si>
  <si>
    <t>98.9216039272%</t>
  </si>
  <si>
    <t>삼교대</t>
  </si>
  <si>
    <t>98.9218574884%</t>
  </si>
  <si>
    <t>꿀밤</t>
  </si>
  <si>
    <t>98.9221110497%</t>
  </si>
  <si>
    <t>근성</t>
  </si>
  <si>
    <t>98.922364611%</t>
  </si>
  <si>
    <t>쟁기</t>
  </si>
  <si>
    <t>98.9226181722%</t>
  </si>
  <si>
    <t>필답시험</t>
  </si>
  <si>
    <t>98.9228717335%</t>
  </si>
  <si>
    <t>번식기</t>
  </si>
  <si>
    <t>98.9231252948%</t>
  </si>
  <si>
    <t>학교의</t>
  </si>
  <si>
    <t>98.9233788561%</t>
  </si>
  <si>
    <t>갈아입</t>
  </si>
  <si>
    <t>98.9236324173%</t>
  </si>
  <si>
    <t>방화역</t>
  </si>
  <si>
    <t>98.9238859786%</t>
  </si>
  <si>
    <t>이미래</t>
  </si>
  <si>
    <t>98.9241395399%</t>
  </si>
  <si>
    <t>개봉</t>
  </si>
  <si>
    <t>98.9243931011%</t>
  </si>
  <si>
    <t>측성</t>
  </si>
  <si>
    <t>98.9246466624%</t>
  </si>
  <si>
    <t>무턱</t>
  </si>
  <si>
    <t>98.9249002237%</t>
  </si>
  <si>
    <t>등심</t>
  </si>
  <si>
    <t>98.9251537849%</t>
  </si>
  <si>
    <t>정소</t>
  </si>
  <si>
    <t>98.9254073462%</t>
  </si>
  <si>
    <t>메카</t>
  </si>
  <si>
    <t>98.9256609075%</t>
  </si>
  <si>
    <t>바우처</t>
  </si>
  <si>
    <t>98.9259144687%</t>
  </si>
  <si>
    <t>숙성</t>
  </si>
  <si>
    <t>98.92616803%</t>
  </si>
  <si>
    <t>무덤덤</t>
  </si>
  <si>
    <t>98.9264215913%</t>
  </si>
  <si>
    <t>실온</t>
  </si>
  <si>
    <t>98.9266751525%</t>
  </si>
  <si>
    <t>에바스</t>
  </si>
  <si>
    <t>98.9269287138%</t>
  </si>
  <si>
    <t>나태</t>
  </si>
  <si>
    <t>98.9271822751%</t>
  </si>
  <si>
    <t>로민</t>
  </si>
  <si>
    <t>98.9274358363%</t>
  </si>
  <si>
    <t>사각형</t>
  </si>
  <si>
    <t>98.9276893976%</t>
  </si>
  <si>
    <t>상한가</t>
  </si>
  <si>
    <t>98.9279429589%</t>
  </si>
  <si>
    <t>시타</t>
  </si>
  <si>
    <t>98.9281965201%</t>
  </si>
  <si>
    <t>껍데기</t>
  </si>
  <si>
    <t>98.9284500814%</t>
  </si>
  <si>
    <t>타협</t>
  </si>
  <si>
    <t>98.9287036427%</t>
  </si>
  <si>
    <t>슈가</t>
  </si>
  <si>
    <t>98.9289572039%</t>
  </si>
  <si>
    <t>국화</t>
  </si>
  <si>
    <t>98.9292107652%</t>
  </si>
  <si>
    <t>볼티모어</t>
  </si>
  <si>
    <t>98.9294643265%</t>
  </si>
  <si>
    <t>염산</t>
  </si>
  <si>
    <t>98.9297178878%</t>
  </si>
  <si>
    <t>비축</t>
  </si>
  <si>
    <t>98.929971449%</t>
  </si>
  <si>
    <t>윈도우</t>
  </si>
  <si>
    <t>98.9302250103%</t>
  </si>
  <si>
    <t>바이오틴</t>
  </si>
  <si>
    <t>98.9304785716%</t>
  </si>
  <si>
    <t>데이</t>
  </si>
  <si>
    <t>98.9307321328%</t>
  </si>
  <si>
    <t>대수리</t>
  </si>
  <si>
    <t>98.9309856941%</t>
  </si>
  <si>
    <t>인연</t>
  </si>
  <si>
    <t>98.9312392554%</t>
  </si>
  <si>
    <t>앤티크</t>
  </si>
  <si>
    <t>98.9314928166%</t>
  </si>
  <si>
    <t>수컷</t>
  </si>
  <si>
    <t>98.9317463779%</t>
  </si>
  <si>
    <t>비참</t>
  </si>
  <si>
    <t>98.9319999392%</t>
  </si>
  <si>
    <t>제육</t>
  </si>
  <si>
    <t>98.9322535004%</t>
  </si>
  <si>
    <t>목극토</t>
  </si>
  <si>
    <t>98.9325070617%</t>
  </si>
  <si>
    <t>용계역</t>
  </si>
  <si>
    <t>98.932760623%</t>
  </si>
  <si>
    <t>여천동</t>
  </si>
  <si>
    <t>98.9330141842%</t>
  </si>
  <si>
    <t>베르츠</t>
  </si>
  <si>
    <t>98.9332677455%</t>
  </si>
  <si>
    <t>도트</t>
  </si>
  <si>
    <t>98.9335213068%</t>
  </si>
  <si>
    <t>연장전</t>
  </si>
  <si>
    <t>98.933774868%</t>
  </si>
  <si>
    <t>일고</t>
  </si>
  <si>
    <t>98.9340284293%</t>
  </si>
  <si>
    <t>사고방식</t>
  </si>
  <si>
    <t>98.9342819906%</t>
  </si>
  <si>
    <t>꽁지</t>
  </si>
  <si>
    <t>98.9345355518%</t>
  </si>
  <si>
    <t>하버드대</t>
  </si>
  <si>
    <t>98.9347891131%</t>
  </si>
  <si>
    <t>이노시톨</t>
  </si>
  <si>
    <t>98.9350426744%</t>
  </si>
  <si>
    <t>프랑코</t>
  </si>
  <si>
    <t>98.9352962356%</t>
  </si>
  <si>
    <t>승관</t>
  </si>
  <si>
    <t>98.9355497969%</t>
  </si>
  <si>
    <t>사스</t>
  </si>
  <si>
    <t>98.9358033582%</t>
  </si>
  <si>
    <t>올레길</t>
  </si>
  <si>
    <t>98.9360569195%</t>
  </si>
  <si>
    <t>역무원</t>
  </si>
  <si>
    <t>98.9363104807%</t>
  </si>
  <si>
    <t>이마트</t>
  </si>
  <si>
    <t>98.936564042%</t>
  </si>
  <si>
    <t>난방</t>
  </si>
  <si>
    <t>98.9368176033%</t>
  </si>
  <si>
    <t>크레스</t>
  </si>
  <si>
    <t>98.9370711645%</t>
  </si>
  <si>
    <t>계약서</t>
  </si>
  <si>
    <t>98.9373247258%</t>
  </si>
  <si>
    <t>타방</t>
  </si>
  <si>
    <t>98.9375782871%</t>
  </si>
  <si>
    <t>리코스</t>
  </si>
  <si>
    <t>98.9378318483%</t>
  </si>
  <si>
    <t>명동</t>
  </si>
  <si>
    <t>98.9380854096%</t>
  </si>
  <si>
    <t>울트라</t>
  </si>
  <si>
    <t>98.9383389709%</t>
  </si>
  <si>
    <t>토트넘</t>
  </si>
  <si>
    <t>98.9385925321%</t>
  </si>
  <si>
    <t>구연산</t>
  </si>
  <si>
    <t>98.9388460934%</t>
  </si>
  <si>
    <t>안암</t>
  </si>
  <si>
    <t>98.9390996547%</t>
  </si>
  <si>
    <t>혼조</t>
  </si>
  <si>
    <t>98.9393532159%</t>
  </si>
  <si>
    <t>멜링</t>
  </si>
  <si>
    <t>98.9396067772%</t>
  </si>
  <si>
    <t>당혹</t>
  </si>
  <si>
    <t>98.9398603385%</t>
  </si>
  <si>
    <t>트랙</t>
  </si>
  <si>
    <t>98.9401138997%</t>
  </si>
  <si>
    <t>몬차</t>
  </si>
  <si>
    <t>98.940367461%</t>
  </si>
  <si>
    <t>붕해</t>
  </si>
  <si>
    <t>98.9406210223%</t>
  </si>
  <si>
    <t>구찌</t>
  </si>
  <si>
    <t>98.9408745835%</t>
  </si>
  <si>
    <t>타르타르</t>
  </si>
  <si>
    <t>98.9411281448%</t>
  </si>
  <si>
    <t>몽상</t>
  </si>
  <si>
    <t>98.9413817061%</t>
  </si>
  <si>
    <t>신단</t>
  </si>
  <si>
    <t>98.9416352673%</t>
  </si>
  <si>
    <t>징크스</t>
  </si>
  <si>
    <t>98.9418888286%</t>
  </si>
  <si>
    <t>웨어</t>
  </si>
  <si>
    <t>98.9421423899%</t>
  </si>
  <si>
    <t>요관</t>
  </si>
  <si>
    <t>98.9423959512%</t>
  </si>
  <si>
    <t>놀라움</t>
  </si>
  <si>
    <t>98.9426495124%</t>
  </si>
  <si>
    <t>아이돌</t>
  </si>
  <si>
    <t>98.9429030737%</t>
  </si>
  <si>
    <t>시메오네</t>
  </si>
  <si>
    <t>98.943156635%</t>
  </si>
  <si>
    <t>실룩거리</t>
  </si>
  <si>
    <t>98.9434101962%</t>
  </si>
  <si>
    <t>식선</t>
  </si>
  <si>
    <t>98.9436637575%</t>
  </si>
  <si>
    <t>필라</t>
  </si>
  <si>
    <t>98.9439173188%</t>
  </si>
  <si>
    <t>몬스터즈</t>
  </si>
  <si>
    <t>98.94417088%</t>
  </si>
  <si>
    <t>고혈압증</t>
  </si>
  <si>
    <t>98.9444244413%</t>
  </si>
  <si>
    <t>물만골</t>
  </si>
  <si>
    <t>98.9446780026%</t>
  </si>
  <si>
    <t>니랑</t>
  </si>
  <si>
    <t>98.9449315638%</t>
  </si>
  <si>
    <t>조부모</t>
  </si>
  <si>
    <t>98.9451851251%</t>
  </si>
  <si>
    <t>안드로</t>
  </si>
  <si>
    <t>98.9454386864%</t>
  </si>
  <si>
    <t>좌골</t>
  </si>
  <si>
    <t>98.9456922476%</t>
  </si>
  <si>
    <t>프라이팬</t>
  </si>
  <si>
    <t>98.9459458089%</t>
  </si>
  <si>
    <t>트랩</t>
  </si>
  <si>
    <t>98.9461993702%</t>
  </si>
  <si>
    <t>민병원</t>
  </si>
  <si>
    <t>98.9464529314%</t>
  </si>
  <si>
    <t>병태</t>
  </si>
  <si>
    <t>98.9467064927%</t>
  </si>
  <si>
    <t>티스푼</t>
  </si>
  <si>
    <t>98.946960054%</t>
  </si>
  <si>
    <t>이바녜스</t>
  </si>
  <si>
    <t>98.9472136152%</t>
  </si>
  <si>
    <t>약부</t>
  </si>
  <si>
    <t>98.9474671765%</t>
  </si>
  <si>
    <t>매화</t>
  </si>
  <si>
    <t>98.9477207378%</t>
  </si>
  <si>
    <t>대왕암</t>
  </si>
  <si>
    <t>98.947974299%</t>
  </si>
  <si>
    <t>펠리</t>
  </si>
  <si>
    <t>98.9482278603%</t>
  </si>
  <si>
    <t>계고</t>
  </si>
  <si>
    <t>98.9484814216%</t>
  </si>
  <si>
    <t>모노</t>
  </si>
  <si>
    <t>98.9487349829%</t>
  </si>
  <si>
    <t>파이널</t>
  </si>
  <si>
    <t>98.9489885441%</t>
  </si>
  <si>
    <t>세르비아</t>
  </si>
  <si>
    <t>98.9492421054%</t>
  </si>
  <si>
    <t>전민</t>
  </si>
  <si>
    <t>98.9494956667%</t>
  </si>
  <si>
    <t>수작업</t>
  </si>
  <si>
    <t>98.9497492279%</t>
  </si>
  <si>
    <t>상담원</t>
  </si>
  <si>
    <t>98.9500027892%</t>
  </si>
  <si>
    <t>계룡</t>
  </si>
  <si>
    <t>98.9502563505%</t>
  </si>
  <si>
    <t>내서</t>
  </si>
  <si>
    <t>98.9505099117%</t>
  </si>
  <si>
    <t>감작</t>
  </si>
  <si>
    <t>98.950763473%</t>
  </si>
  <si>
    <t>토스트</t>
  </si>
  <si>
    <t>98.9510170343%</t>
  </si>
  <si>
    <t>각기충심</t>
  </si>
  <si>
    <t>98.9512705955%</t>
  </si>
  <si>
    <t>인두</t>
  </si>
  <si>
    <t>98.9515241568%</t>
  </si>
  <si>
    <t>임피던스</t>
  </si>
  <si>
    <t>98.9517777181%</t>
  </si>
  <si>
    <t>우스갯소리</t>
  </si>
  <si>
    <t>98.9520312793%</t>
  </si>
  <si>
    <t>심담</t>
  </si>
  <si>
    <t>98.9522848406%</t>
  </si>
  <si>
    <t>인파</t>
  </si>
  <si>
    <t>98.9525384019%</t>
  </si>
  <si>
    <t>모친상</t>
  </si>
  <si>
    <t>98.9527919631%</t>
  </si>
  <si>
    <t>골머리</t>
  </si>
  <si>
    <t>98.9530455244%</t>
  </si>
  <si>
    <t>열망</t>
  </si>
  <si>
    <t>98.9532990857%</t>
  </si>
  <si>
    <t>갑옷</t>
  </si>
  <si>
    <t>98.9535526469%</t>
  </si>
  <si>
    <t>인판</t>
  </si>
  <si>
    <t>98.9538062082%</t>
  </si>
  <si>
    <t>에트</t>
  </si>
  <si>
    <t>98.9540597695%</t>
  </si>
  <si>
    <t>녹십자</t>
  </si>
  <si>
    <t>98.9543133307%</t>
  </si>
  <si>
    <t>노송</t>
  </si>
  <si>
    <t>98.954566892%</t>
  </si>
  <si>
    <t>매도</t>
  </si>
  <si>
    <t>98.9548204533%</t>
  </si>
  <si>
    <t>무용지물</t>
  </si>
  <si>
    <t>98.9550740146%</t>
  </si>
  <si>
    <t>호산</t>
  </si>
  <si>
    <t>98.9553275758%</t>
  </si>
  <si>
    <t>대항</t>
  </si>
  <si>
    <t>98.9555811371%</t>
  </si>
  <si>
    <t>약통</t>
  </si>
  <si>
    <t>98.9558346984%</t>
  </si>
  <si>
    <t>로니</t>
  </si>
  <si>
    <t>98.9560882596%</t>
  </si>
  <si>
    <t>073100</t>
  </si>
  <si>
    <t>98.9563418209%</t>
  </si>
  <si>
    <t>루카</t>
  </si>
  <si>
    <t>98.9565953822%</t>
  </si>
  <si>
    <t>김혜윤</t>
  </si>
  <si>
    <t>98.9568489434%</t>
  </si>
  <si>
    <t>담벼락</t>
  </si>
  <si>
    <t>98.9571025047%</t>
  </si>
  <si>
    <t>하이볼</t>
  </si>
  <si>
    <t>98.957356066%</t>
  </si>
  <si>
    <t>전시회장</t>
  </si>
  <si>
    <t>98.9576096272%</t>
  </si>
  <si>
    <t>덴티</t>
  </si>
  <si>
    <t>98.9578631885%</t>
  </si>
  <si>
    <t>날새</t>
  </si>
  <si>
    <t>98.9581167498%</t>
  </si>
  <si>
    <t>역의</t>
  </si>
  <si>
    <t>98.958370311%</t>
  </si>
  <si>
    <t>송지효</t>
  </si>
  <si>
    <t>98.9586238723%</t>
  </si>
  <si>
    <t>중고차</t>
  </si>
  <si>
    <t>98.9588774336%</t>
  </si>
  <si>
    <t>개장</t>
  </si>
  <si>
    <t>98.9591309948%</t>
  </si>
  <si>
    <t>마그나</t>
  </si>
  <si>
    <t>98.9593845561%</t>
  </si>
  <si>
    <t>무단결근</t>
  </si>
  <si>
    <t>98.9596381174%</t>
  </si>
  <si>
    <t>기분부전장애</t>
  </si>
  <si>
    <t>98.9598916786%</t>
  </si>
  <si>
    <t>공격진</t>
  </si>
  <si>
    <t>98.9601452399%</t>
  </si>
  <si>
    <t>부심</t>
  </si>
  <si>
    <t>98.9603988012%</t>
  </si>
  <si>
    <t>취임</t>
  </si>
  <si>
    <t>98.9606523624%</t>
  </si>
  <si>
    <t>파인</t>
  </si>
  <si>
    <t>98.9609059237%</t>
  </si>
  <si>
    <t>재독</t>
  </si>
  <si>
    <t>98.961159485%</t>
  </si>
  <si>
    <t>도움말</t>
  </si>
  <si>
    <t>98.9614130463%</t>
  </si>
  <si>
    <t>정혈</t>
  </si>
  <si>
    <t>98.9616666075%</t>
  </si>
  <si>
    <t>옥스퍼드</t>
  </si>
  <si>
    <t>98.9619201688%</t>
  </si>
  <si>
    <t>입병</t>
  </si>
  <si>
    <t>98.9621737301%</t>
  </si>
  <si>
    <t>저근</t>
  </si>
  <si>
    <t>98.9624272913%</t>
  </si>
  <si>
    <t>기념관</t>
  </si>
  <si>
    <t>98.9626808526%</t>
  </si>
  <si>
    <t>코스테</t>
  </si>
  <si>
    <t>98.9629344139%</t>
  </si>
  <si>
    <t>사역</t>
  </si>
  <si>
    <t>98.9631879751%</t>
  </si>
  <si>
    <t>원목</t>
  </si>
  <si>
    <t>98.9634415364%</t>
  </si>
  <si>
    <t>취재</t>
  </si>
  <si>
    <t>98.9636950977%</t>
  </si>
  <si>
    <t>평동</t>
  </si>
  <si>
    <t>98.9639486589%</t>
  </si>
  <si>
    <t>학점</t>
  </si>
  <si>
    <t>98.9642022202%</t>
  </si>
  <si>
    <t>98.9644557815%</t>
  </si>
  <si>
    <t>98.9647093427%</t>
  </si>
  <si>
    <t>시국</t>
  </si>
  <si>
    <t>98.964962904%</t>
  </si>
  <si>
    <t>타처</t>
  </si>
  <si>
    <t>98.9652164653%</t>
  </si>
  <si>
    <t>어수선</t>
  </si>
  <si>
    <t>98.9654700265%</t>
  </si>
  <si>
    <t>효자</t>
  </si>
  <si>
    <t>98.9657235878%</t>
  </si>
  <si>
    <t>암소</t>
  </si>
  <si>
    <t>98.9659771491%</t>
  </si>
  <si>
    <t>시군</t>
  </si>
  <si>
    <t>98.9662307103%</t>
  </si>
  <si>
    <t>예능</t>
  </si>
  <si>
    <t>98.9664842716%</t>
  </si>
  <si>
    <t>본선</t>
  </si>
  <si>
    <t>98.9667378329%</t>
  </si>
  <si>
    <t>極限</t>
  </si>
  <si>
    <t>98.9669913941%</t>
  </si>
  <si>
    <t>인병</t>
  </si>
  <si>
    <t>98.9672449554%</t>
  </si>
  <si>
    <t>바이오피드백</t>
  </si>
  <si>
    <t>98.9674985167%</t>
  </si>
  <si>
    <t>요배통</t>
  </si>
  <si>
    <t>98.967752078%</t>
  </si>
  <si>
    <t>공립</t>
  </si>
  <si>
    <t>98.9680056392%</t>
  </si>
  <si>
    <t>총칭</t>
  </si>
  <si>
    <t>98.9682592005%</t>
  </si>
  <si>
    <t>프리허그</t>
  </si>
  <si>
    <t>98.9685127618%</t>
  </si>
  <si>
    <t>측삭</t>
  </si>
  <si>
    <t>98.968766323%</t>
  </si>
  <si>
    <t>파일러</t>
  </si>
  <si>
    <t>98.9690198843%</t>
  </si>
  <si>
    <t>적당</t>
  </si>
  <si>
    <t>98.9692734456%</t>
  </si>
  <si>
    <t>망초</t>
  </si>
  <si>
    <t>98.9695270068%</t>
  </si>
  <si>
    <t>덤벙</t>
  </si>
  <si>
    <t>98.9697805681%</t>
  </si>
  <si>
    <t>암사동</t>
  </si>
  <si>
    <t>98.9700341294%</t>
  </si>
  <si>
    <t>비르</t>
  </si>
  <si>
    <t>98.9702876906%</t>
  </si>
  <si>
    <t>들창코</t>
  </si>
  <si>
    <t>98.9705412519%</t>
  </si>
  <si>
    <t>무튼</t>
  </si>
  <si>
    <t>98.9707948132%</t>
  </si>
  <si>
    <t>검열</t>
  </si>
  <si>
    <t>98.9710483744%</t>
  </si>
  <si>
    <t>딜레이</t>
  </si>
  <si>
    <t>98.9713019357%</t>
  </si>
  <si>
    <t>방촌</t>
  </si>
  <si>
    <t>98.971555497%</t>
  </si>
  <si>
    <t>예정자</t>
  </si>
  <si>
    <t>98.9718090582%</t>
  </si>
  <si>
    <t>穴</t>
  </si>
  <si>
    <t>98.9720626195%</t>
  </si>
  <si>
    <t>진현</t>
  </si>
  <si>
    <t>98.9723161808%</t>
  </si>
  <si>
    <t>동광</t>
  </si>
  <si>
    <t>98.972569742%</t>
  </si>
  <si>
    <t>리사</t>
  </si>
  <si>
    <t>98.9728233033%</t>
  </si>
  <si>
    <t>매스컴</t>
  </si>
  <si>
    <t>98.9730768646%</t>
  </si>
  <si>
    <t>투자자</t>
  </si>
  <si>
    <t>98.9733304258%</t>
  </si>
  <si>
    <t>디폴트</t>
  </si>
  <si>
    <t>98.9735839871%</t>
  </si>
  <si>
    <t>진상</t>
  </si>
  <si>
    <t>98.9738375484%</t>
  </si>
  <si>
    <t>고처</t>
  </si>
  <si>
    <t>98.9740911097%</t>
  </si>
  <si>
    <t>영령</t>
  </si>
  <si>
    <t>98.9743446709%</t>
  </si>
  <si>
    <t>세상만사</t>
  </si>
  <si>
    <t>98.9745982322%</t>
  </si>
  <si>
    <t>오전반</t>
  </si>
  <si>
    <t>98.9748517935%</t>
  </si>
  <si>
    <t>평영</t>
  </si>
  <si>
    <t>98.9751053547%</t>
  </si>
  <si>
    <t>충실</t>
  </si>
  <si>
    <t>98.975358916%</t>
  </si>
  <si>
    <t>드로우</t>
  </si>
  <si>
    <t>98.9756124773%</t>
  </si>
  <si>
    <t>거두</t>
  </si>
  <si>
    <t>98.9758660385%</t>
  </si>
  <si>
    <t>갈래</t>
  </si>
  <si>
    <t>98.9761195998%</t>
  </si>
  <si>
    <t>예견</t>
  </si>
  <si>
    <t>98.9763731611%</t>
  </si>
  <si>
    <t>안승</t>
  </si>
  <si>
    <t>98.9766267223%</t>
  </si>
  <si>
    <t>구개</t>
  </si>
  <si>
    <t>98.9768802836%</t>
  </si>
  <si>
    <t>저널리스트</t>
  </si>
  <si>
    <t>98.9771338449%</t>
  </si>
  <si>
    <t>거칠어지</t>
  </si>
  <si>
    <t>98.9773874061%</t>
  </si>
  <si>
    <t>통채</t>
  </si>
  <si>
    <t>98.9776409674%</t>
  </si>
  <si>
    <t>두각</t>
  </si>
  <si>
    <t>98.9778945287%</t>
  </si>
  <si>
    <t>군포시</t>
  </si>
  <si>
    <t>98.9781480899%</t>
  </si>
  <si>
    <t>카로틴</t>
  </si>
  <si>
    <t>98.9784016512%</t>
  </si>
  <si>
    <t>눈인사</t>
  </si>
  <si>
    <t>98.9786552125%</t>
  </si>
  <si>
    <t>역삼동</t>
  </si>
  <si>
    <t>98.9789087737%</t>
  </si>
  <si>
    <t>닝장</t>
  </si>
  <si>
    <t>98.979162335%</t>
  </si>
  <si>
    <t>극장</t>
  </si>
  <si>
    <t>98.9794158963%</t>
  </si>
  <si>
    <t>원혈</t>
  </si>
  <si>
    <t>98.9796694575%</t>
  </si>
  <si>
    <t>양옆</t>
  </si>
  <si>
    <t>98.9799230188%</t>
  </si>
  <si>
    <t>수송동</t>
  </si>
  <si>
    <t>98.9801765801%</t>
  </si>
  <si>
    <t>도와</t>
  </si>
  <si>
    <t>98.9804301414%</t>
  </si>
  <si>
    <t>맘마</t>
  </si>
  <si>
    <t>98.9806837026%</t>
  </si>
  <si>
    <t>절박성</t>
  </si>
  <si>
    <t>98.9809372639%</t>
  </si>
  <si>
    <t>안염</t>
  </si>
  <si>
    <t>98.9811908252%</t>
  </si>
  <si>
    <t>봉와직염</t>
  </si>
  <si>
    <t>98.9814443864%</t>
  </si>
  <si>
    <t>송피</t>
  </si>
  <si>
    <t>98.9816979477%</t>
  </si>
  <si>
    <t>제류</t>
  </si>
  <si>
    <t>98.981951509%</t>
  </si>
  <si>
    <t>스타인</t>
  </si>
  <si>
    <t>98.9822050702%</t>
  </si>
  <si>
    <t>시청자</t>
  </si>
  <si>
    <t>98.9824586315%</t>
  </si>
  <si>
    <t>삼킴곤란</t>
  </si>
  <si>
    <t>98.9827121928%</t>
  </si>
  <si>
    <t>유유</t>
  </si>
  <si>
    <t>98.982965754%</t>
  </si>
  <si>
    <t>켈러</t>
  </si>
  <si>
    <t>98.9832193153%</t>
  </si>
  <si>
    <t>감소량</t>
  </si>
  <si>
    <t>98.9834728766%</t>
  </si>
  <si>
    <t>공영</t>
  </si>
  <si>
    <t>98.9837264378%</t>
  </si>
  <si>
    <t>억압</t>
  </si>
  <si>
    <t>98.9839799991%</t>
  </si>
  <si>
    <t>재등록</t>
  </si>
  <si>
    <t>98.9842335604%</t>
  </si>
  <si>
    <t>지도서</t>
  </si>
  <si>
    <t>98.9844871216%</t>
  </si>
  <si>
    <t>세타</t>
  </si>
  <si>
    <t>98.9847406829%</t>
  </si>
  <si>
    <t>뒷말</t>
  </si>
  <si>
    <t>98.9849942442%</t>
  </si>
  <si>
    <t>살레</t>
  </si>
  <si>
    <t>98.9852478054%</t>
  </si>
  <si>
    <t>동춘동</t>
  </si>
  <si>
    <t>98.9855013667%</t>
  </si>
  <si>
    <t>오륜기</t>
  </si>
  <si>
    <t>98.985754928%</t>
  </si>
  <si>
    <t>초읍동</t>
  </si>
  <si>
    <t>98.9860084892%</t>
  </si>
  <si>
    <t>출혈량</t>
  </si>
  <si>
    <t>98.9862620505%</t>
  </si>
  <si>
    <t>아드리</t>
  </si>
  <si>
    <t>98.9865156118%</t>
  </si>
  <si>
    <t>브리검</t>
  </si>
  <si>
    <t>98.9867691731%</t>
  </si>
  <si>
    <t>인디언</t>
  </si>
  <si>
    <t>98.9870227343%</t>
  </si>
  <si>
    <t>허율</t>
  </si>
  <si>
    <t>98.9872762956%</t>
  </si>
  <si>
    <t>정신증</t>
  </si>
  <si>
    <t>98.9875298569%</t>
  </si>
  <si>
    <t>뒷문</t>
  </si>
  <si>
    <t>98.9877834181%</t>
  </si>
  <si>
    <t>이질</t>
  </si>
  <si>
    <t>98.9880369794%</t>
  </si>
  <si>
    <t>특효약</t>
  </si>
  <si>
    <t>98.9882905407%</t>
  </si>
  <si>
    <t>이징</t>
  </si>
  <si>
    <t>98.9885441019%</t>
  </si>
  <si>
    <t>요식업</t>
  </si>
  <si>
    <t>98.9887976632%</t>
  </si>
  <si>
    <t>박촌동</t>
  </si>
  <si>
    <t>98.9890512245%</t>
  </si>
  <si>
    <t>주거리</t>
  </si>
  <si>
    <t>98.9893047857%</t>
  </si>
  <si>
    <t>아슬</t>
  </si>
  <si>
    <t>98.989558347%</t>
  </si>
  <si>
    <t>재범</t>
  </si>
  <si>
    <t>98.9898119083%</t>
  </si>
  <si>
    <t>송파구</t>
  </si>
  <si>
    <t>98.9900654695%</t>
  </si>
  <si>
    <t>서쪽</t>
  </si>
  <si>
    <t>98.9903190308%</t>
  </si>
  <si>
    <t>순환고</t>
  </si>
  <si>
    <t>98.9905725921%</t>
  </si>
  <si>
    <t>피린</t>
  </si>
  <si>
    <t>98.9908261533%</t>
  </si>
  <si>
    <t>98.9910797146%</t>
  </si>
  <si>
    <t>指南</t>
  </si>
  <si>
    <t>98.9913332759%</t>
  </si>
  <si>
    <t>가이드북</t>
  </si>
  <si>
    <t>98.9915868371%</t>
  </si>
  <si>
    <t>모터스</t>
  </si>
  <si>
    <t>98.9918403984%</t>
  </si>
  <si>
    <t>페닌</t>
  </si>
  <si>
    <t>98.9920939597%</t>
  </si>
  <si>
    <t>경락</t>
  </si>
  <si>
    <t>98.9923475209%</t>
  </si>
  <si>
    <t>트린</t>
  </si>
  <si>
    <t>98.9926010822%</t>
  </si>
  <si>
    <t>트립</t>
  </si>
  <si>
    <t>98.9928546435%</t>
  </si>
  <si>
    <t>대웅</t>
  </si>
  <si>
    <t>98.9931082048%</t>
  </si>
  <si>
    <t>엽초</t>
  </si>
  <si>
    <t>98.993361766%</t>
  </si>
  <si>
    <t>후드</t>
  </si>
  <si>
    <t>98.9936153273%</t>
  </si>
  <si>
    <t>주무</t>
  </si>
  <si>
    <t>98.9938688886%</t>
  </si>
  <si>
    <t>련의</t>
  </si>
  <si>
    <t>98.9941224498%</t>
  </si>
  <si>
    <t>수터</t>
  </si>
  <si>
    <t>98.9943760111%</t>
  </si>
  <si>
    <t>크로키</t>
  </si>
  <si>
    <t>98.9946295724%</t>
  </si>
  <si>
    <t>내사</t>
  </si>
  <si>
    <t>98.9948831336%</t>
  </si>
  <si>
    <t>김치찌개</t>
  </si>
  <si>
    <t>98.9951366949%</t>
  </si>
  <si>
    <t>트름</t>
  </si>
  <si>
    <t>98.9953902562%</t>
  </si>
  <si>
    <t>플라토</t>
  </si>
  <si>
    <t>98.9956438174%</t>
  </si>
  <si>
    <t>한림읍</t>
  </si>
  <si>
    <t>98.9958973787%</t>
  </si>
  <si>
    <t>쇼파</t>
  </si>
  <si>
    <t>98.99615094%</t>
  </si>
  <si>
    <t>경찰학</t>
  </si>
  <si>
    <t>98.9964045012%</t>
  </si>
  <si>
    <t>골수종</t>
  </si>
  <si>
    <t>98.9966580625%</t>
  </si>
  <si>
    <t>사라</t>
  </si>
  <si>
    <t>98.9969116238%</t>
  </si>
  <si>
    <t>012</t>
  </si>
  <si>
    <t>98.997165185%</t>
  </si>
  <si>
    <t>기념비</t>
  </si>
  <si>
    <t>98.9974187463%</t>
  </si>
  <si>
    <t>열의</t>
  </si>
  <si>
    <t>98.9976723076%</t>
  </si>
  <si>
    <t>독살</t>
  </si>
  <si>
    <t>98.9979258688%</t>
  </si>
  <si>
    <t>레버</t>
  </si>
  <si>
    <t>98.9981794301%</t>
  </si>
  <si>
    <t>배드</t>
  </si>
  <si>
    <t>98.9984329914%</t>
  </si>
  <si>
    <t>동화책</t>
  </si>
  <si>
    <t>98.9986865526%</t>
  </si>
  <si>
    <t>하브</t>
  </si>
  <si>
    <t>98.9989401139%</t>
  </si>
  <si>
    <t>금부</t>
  </si>
  <si>
    <t>98.9991936752%</t>
  </si>
  <si>
    <t>팔뚝</t>
  </si>
  <si>
    <t>98.9994472365%</t>
  </si>
  <si>
    <t>롤란</t>
  </si>
  <si>
    <t>98.9997007977%</t>
  </si>
  <si>
    <t>문산리</t>
  </si>
  <si>
    <t>98.999954359%</t>
  </si>
  <si>
    <t>스파링</t>
  </si>
  <si>
    <t>99.0002079203%</t>
  </si>
  <si>
    <t>지우개</t>
  </si>
  <si>
    <t>99.0004614815%</t>
  </si>
  <si>
    <t>시부모</t>
  </si>
  <si>
    <t>99.0007150428%</t>
  </si>
  <si>
    <t>귀비</t>
  </si>
  <si>
    <t>99.0009686041%</t>
  </si>
  <si>
    <t>독보</t>
  </si>
  <si>
    <t>99.0012221653%</t>
  </si>
  <si>
    <t>발란스</t>
  </si>
  <si>
    <t>99.0014757266%</t>
  </si>
  <si>
    <t>우요</t>
  </si>
  <si>
    <t>99.0017292879%</t>
  </si>
  <si>
    <t>광배근</t>
  </si>
  <si>
    <t>99.0019828491%</t>
  </si>
  <si>
    <t>답글</t>
  </si>
  <si>
    <t>99.0022364104%</t>
  </si>
  <si>
    <t>방망이</t>
  </si>
  <si>
    <t>99.0024899717%</t>
  </si>
  <si>
    <t>광색소</t>
  </si>
  <si>
    <t>99.0027435329%</t>
  </si>
  <si>
    <t>다기</t>
  </si>
  <si>
    <t>99.0029970942%</t>
  </si>
  <si>
    <t>결점</t>
  </si>
  <si>
    <t>99.0032506555%</t>
  </si>
  <si>
    <t>처먹</t>
  </si>
  <si>
    <t>99.0035042167%</t>
  </si>
  <si>
    <t>책정</t>
  </si>
  <si>
    <t>99.003757778%</t>
  </si>
  <si>
    <t>치앙마이</t>
  </si>
  <si>
    <t>99.0040113393%</t>
  </si>
  <si>
    <t>찬기</t>
  </si>
  <si>
    <t>99.0042649005%</t>
  </si>
  <si>
    <t>보익</t>
  </si>
  <si>
    <t>99.0045184618%</t>
  </si>
  <si>
    <t>감영</t>
  </si>
  <si>
    <t>99.0047720231%</t>
  </si>
  <si>
    <t>유난</t>
  </si>
  <si>
    <t>99.0050255844%</t>
  </si>
  <si>
    <t>라카</t>
  </si>
  <si>
    <t>99.0052791456%</t>
  </si>
  <si>
    <t>블랙데이</t>
  </si>
  <si>
    <t>99.0055327069%</t>
  </si>
  <si>
    <t>새들백</t>
  </si>
  <si>
    <t>99.0057862682%</t>
  </si>
  <si>
    <t>경향신문</t>
  </si>
  <si>
    <t>99.0060398294%</t>
  </si>
  <si>
    <t>인조</t>
  </si>
  <si>
    <t>99.0062933907%</t>
  </si>
  <si>
    <t>쇠비름</t>
  </si>
  <si>
    <t>99.006546952%</t>
  </si>
  <si>
    <t>대곡동</t>
  </si>
  <si>
    <t>99.0068005132%</t>
  </si>
  <si>
    <t>아시다</t>
  </si>
  <si>
    <t>99.0070540745%</t>
  </si>
  <si>
    <t>해신</t>
  </si>
  <si>
    <t>99.0073076358%</t>
  </si>
  <si>
    <t>극증</t>
  </si>
  <si>
    <t>99.007561197%</t>
  </si>
  <si>
    <t>고기압</t>
  </si>
  <si>
    <t>99.0078147583%</t>
  </si>
  <si>
    <t>액자</t>
  </si>
  <si>
    <t>99.0080683196%</t>
  </si>
  <si>
    <t>호봉</t>
  </si>
  <si>
    <t>99.0083218808%</t>
  </si>
  <si>
    <t>뒤돌아서</t>
  </si>
  <si>
    <t>99.0085754421%</t>
  </si>
  <si>
    <t>중원구</t>
  </si>
  <si>
    <t>99.0088290034%</t>
  </si>
  <si>
    <t>요것</t>
  </si>
  <si>
    <t>99.0090825646%</t>
  </si>
  <si>
    <t>필러</t>
  </si>
  <si>
    <t>99.0093361259%</t>
  </si>
  <si>
    <t>굽히</t>
  </si>
  <si>
    <t>99.0095896872%</t>
  </si>
  <si>
    <t>안산시</t>
  </si>
  <si>
    <t>99.0098432484%</t>
  </si>
  <si>
    <t>경조</t>
  </si>
  <si>
    <t>99.0100968097%</t>
  </si>
  <si>
    <t>해시</t>
  </si>
  <si>
    <t>99.010350371%</t>
  </si>
  <si>
    <t>아기니</t>
  </si>
  <si>
    <t>99.0106039322%</t>
  </si>
  <si>
    <t>제격</t>
  </si>
  <si>
    <t>99.0108574935%</t>
  </si>
  <si>
    <t>사명감</t>
  </si>
  <si>
    <t>99.0111110548%</t>
  </si>
  <si>
    <t>지폐</t>
  </si>
  <si>
    <t>99.0113646161%</t>
  </si>
  <si>
    <t>장난치</t>
  </si>
  <si>
    <t>99.0116181773%</t>
  </si>
  <si>
    <t>비비에스</t>
  </si>
  <si>
    <t>99.0118717386%</t>
  </si>
  <si>
    <t>사대부</t>
  </si>
  <si>
    <t>99.0121252999%</t>
  </si>
  <si>
    <t>쥐어짜</t>
  </si>
  <si>
    <t>99.0123788611%</t>
  </si>
  <si>
    <t>아람</t>
  </si>
  <si>
    <t>99.0126324224%</t>
  </si>
  <si>
    <t>하드웨어</t>
  </si>
  <si>
    <t>99.0128859837%</t>
  </si>
  <si>
    <t>펜스</t>
  </si>
  <si>
    <t>99.0131395449%</t>
  </si>
  <si>
    <t>피스타치오</t>
  </si>
  <si>
    <t>99.0133931062%</t>
  </si>
  <si>
    <t>소중</t>
  </si>
  <si>
    <t>99.0136466675%</t>
  </si>
  <si>
    <t>인과관계</t>
  </si>
  <si>
    <t>99.0139002287%</t>
  </si>
  <si>
    <t>양념장</t>
  </si>
  <si>
    <t>99.01415379%</t>
  </si>
  <si>
    <t>용계</t>
  </si>
  <si>
    <t>99.0144073513%</t>
  </si>
  <si>
    <t>티노</t>
  </si>
  <si>
    <t>99.0146609125%</t>
  </si>
  <si>
    <t>저주파</t>
  </si>
  <si>
    <t>99.0149144738%</t>
  </si>
  <si>
    <t>여쭈</t>
  </si>
  <si>
    <t>99.0151680351%</t>
  </si>
  <si>
    <t>레고</t>
  </si>
  <si>
    <t>99.0154215963%</t>
  </si>
  <si>
    <t>작업량</t>
  </si>
  <si>
    <t>99.0156751576%</t>
  </si>
  <si>
    <t>김혜자</t>
  </si>
  <si>
    <t>99.0159287189%</t>
  </si>
  <si>
    <t>혈관종</t>
  </si>
  <si>
    <t>99.0161822801%</t>
  </si>
  <si>
    <t>한의</t>
  </si>
  <si>
    <t>99.0164358414%</t>
  </si>
  <si>
    <t>집게손가락</t>
  </si>
  <si>
    <t>99.0166894027%</t>
  </si>
  <si>
    <t>루이소</t>
  </si>
  <si>
    <t>99.0169429639%</t>
  </si>
  <si>
    <t>가명</t>
  </si>
  <si>
    <t>99.0171965252%</t>
  </si>
  <si>
    <t>버거병</t>
  </si>
  <si>
    <t>99.0174500865%</t>
  </si>
  <si>
    <t>식초</t>
  </si>
  <si>
    <t>99.0177036478%</t>
  </si>
  <si>
    <t>자두</t>
  </si>
  <si>
    <t>99.017957209%</t>
  </si>
  <si>
    <t>부직</t>
  </si>
  <si>
    <t>99.0182107703%</t>
  </si>
  <si>
    <t>컴포즈</t>
  </si>
  <si>
    <t>99.0184643316%</t>
  </si>
  <si>
    <t>한음</t>
  </si>
  <si>
    <t>99.0187178928%</t>
  </si>
  <si>
    <t>절연</t>
  </si>
  <si>
    <t>99.0189714541%</t>
  </si>
  <si>
    <t>첨언</t>
  </si>
  <si>
    <t>99.0192250154%</t>
  </si>
  <si>
    <t>장의</t>
  </si>
  <si>
    <t>99.0194785766%</t>
  </si>
  <si>
    <t>사물탕</t>
  </si>
  <si>
    <t>99.0197321379%</t>
  </si>
  <si>
    <t>만중</t>
  </si>
  <si>
    <t>99.0199856992%</t>
  </si>
  <si>
    <t>포테이토</t>
  </si>
  <si>
    <t>99.0202392604%</t>
  </si>
  <si>
    <t>공동탕</t>
  </si>
  <si>
    <t>99.0204928217%</t>
  </si>
  <si>
    <t>원금</t>
  </si>
  <si>
    <t>99.020746383%</t>
  </si>
  <si>
    <t>생지황</t>
  </si>
  <si>
    <t>99.0209999442%</t>
  </si>
  <si>
    <t>리투아니아</t>
  </si>
  <si>
    <t>99.0212535055%</t>
  </si>
  <si>
    <t>신도림</t>
  </si>
  <si>
    <t>99.0215070668%</t>
  </si>
  <si>
    <t>유막</t>
  </si>
  <si>
    <t>99.021760628%</t>
  </si>
  <si>
    <t>등단</t>
  </si>
  <si>
    <t>99.0220141893%</t>
  </si>
  <si>
    <t>쿠바</t>
  </si>
  <si>
    <t>99.0222677506%</t>
  </si>
  <si>
    <t>페리틴</t>
  </si>
  <si>
    <t>99.0225213118%</t>
  </si>
  <si>
    <t>관측</t>
  </si>
  <si>
    <t>99.0227748731%</t>
  </si>
  <si>
    <t>인풋</t>
  </si>
  <si>
    <t>99.0230284344%</t>
  </si>
  <si>
    <t>메노</t>
  </si>
  <si>
    <t>99.0232819956%</t>
  </si>
  <si>
    <t>인풍</t>
  </si>
  <si>
    <t>99.0235355569%</t>
  </si>
  <si>
    <t>도르</t>
  </si>
  <si>
    <t>99.0237891182%</t>
  </si>
  <si>
    <t>스테이크</t>
  </si>
  <si>
    <t>99.0240426795%</t>
  </si>
  <si>
    <t>싹트</t>
  </si>
  <si>
    <t>99.0242962407%</t>
  </si>
  <si>
    <t>투정</t>
  </si>
  <si>
    <t>99.024549802%</t>
  </si>
  <si>
    <t>수율</t>
  </si>
  <si>
    <t>99.0248033633%</t>
  </si>
  <si>
    <t>격일</t>
  </si>
  <si>
    <t>99.0250569245%</t>
  </si>
  <si>
    <t>초엽</t>
  </si>
  <si>
    <t>99.0253104858%</t>
  </si>
  <si>
    <t>초연</t>
  </si>
  <si>
    <t>99.0255640471%</t>
  </si>
  <si>
    <t>추팔</t>
  </si>
  <si>
    <t>99.0258176083%</t>
  </si>
  <si>
    <t>고문</t>
  </si>
  <si>
    <t>99.0260711696%</t>
  </si>
  <si>
    <t>뼈조직</t>
  </si>
  <si>
    <t>99.0263247309%</t>
  </si>
  <si>
    <t>삼투압</t>
  </si>
  <si>
    <t>99.0265782921%</t>
  </si>
  <si>
    <t>고안</t>
  </si>
  <si>
    <t>99.0268318534%</t>
  </si>
  <si>
    <t>지중</t>
  </si>
  <si>
    <t>99.0270854147%</t>
  </si>
  <si>
    <t>스낵</t>
  </si>
  <si>
    <t>99.0273389759%</t>
  </si>
  <si>
    <t>동쪽</t>
  </si>
  <si>
    <t>99.0275925372%</t>
  </si>
  <si>
    <t>면억</t>
  </si>
  <si>
    <t>99.0278460985%</t>
  </si>
  <si>
    <t>결부</t>
  </si>
  <si>
    <t>99.0280996597%</t>
  </si>
  <si>
    <t>필주</t>
  </si>
  <si>
    <t>99.028353221%</t>
  </si>
  <si>
    <t>속출</t>
  </si>
  <si>
    <t>99.0286067823%</t>
  </si>
  <si>
    <t>메모지</t>
  </si>
  <si>
    <t>99.0288603435%</t>
  </si>
  <si>
    <t>유망</t>
  </si>
  <si>
    <t>99.0291139048%</t>
  </si>
  <si>
    <t>한정식</t>
  </si>
  <si>
    <t>99.0293674661%</t>
  </si>
  <si>
    <t>즤</t>
  </si>
  <si>
    <t>99.0296210273%</t>
  </si>
  <si>
    <t>불안도</t>
  </si>
  <si>
    <t>99.0298745886%</t>
  </si>
  <si>
    <t>파급</t>
  </si>
  <si>
    <t>99.0301281499%</t>
  </si>
  <si>
    <t>엠지</t>
  </si>
  <si>
    <t>99.0303817112%</t>
  </si>
  <si>
    <t>총담관</t>
  </si>
  <si>
    <t>99.0306352724%</t>
  </si>
  <si>
    <t>타프리</t>
  </si>
  <si>
    <t>99.0308888337%</t>
  </si>
  <si>
    <t>별내동</t>
  </si>
  <si>
    <t>99.031142395%</t>
  </si>
  <si>
    <t>청학리</t>
  </si>
  <si>
    <t>99.0313959562%</t>
  </si>
  <si>
    <t>저작근</t>
  </si>
  <si>
    <t>99.0316495175%</t>
  </si>
  <si>
    <t>대점</t>
  </si>
  <si>
    <t>99.0319030788%</t>
  </si>
  <si>
    <t>관양동</t>
  </si>
  <si>
    <t>99.03215664%</t>
  </si>
  <si>
    <t>강성진</t>
  </si>
  <si>
    <t>99.0324102013%</t>
  </si>
  <si>
    <t>청춘</t>
  </si>
  <si>
    <t>99.0326637626%</t>
  </si>
  <si>
    <t>도라</t>
  </si>
  <si>
    <t>99.0329173238%</t>
  </si>
  <si>
    <t>방석</t>
  </si>
  <si>
    <t>99.0331708851%</t>
  </si>
  <si>
    <t>하찮</t>
  </si>
  <si>
    <t>99.0334244464%</t>
  </si>
  <si>
    <t>의지박약</t>
  </si>
  <si>
    <t>99.0336780076%</t>
  </si>
  <si>
    <t>대동</t>
  </si>
  <si>
    <t>99.0339315689%</t>
  </si>
  <si>
    <t>림드</t>
  </si>
  <si>
    <t>99.0341851302%</t>
  </si>
  <si>
    <t>암수</t>
  </si>
  <si>
    <t>99.0344386914%</t>
  </si>
  <si>
    <t>냉면</t>
  </si>
  <si>
    <t>99.0346922527%</t>
  </si>
  <si>
    <t>포로</t>
  </si>
  <si>
    <t>99.034945814%</t>
  </si>
  <si>
    <t>파단</t>
  </si>
  <si>
    <t>99.0351993752%</t>
  </si>
  <si>
    <t>농피증</t>
  </si>
  <si>
    <t>99.0354529365%</t>
  </si>
  <si>
    <t>디센딩</t>
  </si>
  <si>
    <t>99.0357064978%</t>
  </si>
  <si>
    <t>속눈썹</t>
  </si>
  <si>
    <t>99.035960059%</t>
  </si>
  <si>
    <t>99.0362136203%</t>
  </si>
  <si>
    <t>티켓</t>
  </si>
  <si>
    <t>99.0364671816%</t>
  </si>
  <si>
    <t>반감</t>
  </si>
  <si>
    <t>99.0367207429%</t>
  </si>
  <si>
    <t>싱하</t>
  </si>
  <si>
    <t>99.0369743041%</t>
  </si>
  <si>
    <t>체적</t>
  </si>
  <si>
    <t>99.0372278654%</t>
  </si>
  <si>
    <t>당귀수산</t>
  </si>
  <si>
    <t>99.0374814267%</t>
  </si>
  <si>
    <t>손유희</t>
  </si>
  <si>
    <t>99.0377349879%</t>
  </si>
  <si>
    <t>외톨이</t>
  </si>
  <si>
    <t>99.0379885492%</t>
  </si>
  <si>
    <t>바칼</t>
  </si>
  <si>
    <t>99.0382421105%</t>
  </si>
  <si>
    <t>반란</t>
  </si>
  <si>
    <t>99.0384956717%</t>
  </si>
  <si>
    <t>부럽</t>
  </si>
  <si>
    <t>99.038749233%</t>
  </si>
  <si>
    <t>동경</t>
  </si>
  <si>
    <t>99.0390027943%</t>
  </si>
  <si>
    <t>단판</t>
  </si>
  <si>
    <t>99.0392563555%</t>
  </si>
  <si>
    <t>강정제</t>
  </si>
  <si>
    <t>99.0395099168%</t>
  </si>
  <si>
    <t>툴루</t>
  </si>
  <si>
    <t>99.0397634781%</t>
  </si>
  <si>
    <t>안무</t>
  </si>
  <si>
    <t>99.0400170393%</t>
  </si>
  <si>
    <t>앵커</t>
  </si>
  <si>
    <t>99.0402706006%</t>
  </si>
  <si>
    <t>정병원</t>
  </si>
  <si>
    <t>99.0405241619%</t>
  </si>
  <si>
    <t>99.0407777231%</t>
  </si>
  <si>
    <t>양현종</t>
  </si>
  <si>
    <t>99.0410312844%</t>
  </si>
  <si>
    <t>체취</t>
  </si>
  <si>
    <t>99.0412848457%</t>
  </si>
  <si>
    <t>갇히</t>
  </si>
  <si>
    <t>99.0415384069%</t>
  </si>
  <si>
    <t>전염병</t>
  </si>
  <si>
    <t>99.0417919682%</t>
  </si>
  <si>
    <t>밑줄</t>
  </si>
  <si>
    <t>99.0420455295%</t>
  </si>
  <si>
    <t>붙들</t>
  </si>
  <si>
    <t>99.0422990907%</t>
  </si>
  <si>
    <t>콜라보</t>
  </si>
  <si>
    <t>99.042552652%</t>
  </si>
  <si>
    <t>시스틴</t>
  </si>
  <si>
    <t>99.0428062133%</t>
  </si>
  <si>
    <t>외국인</t>
  </si>
  <si>
    <t>99.0430597746%</t>
  </si>
  <si>
    <t>주름지</t>
  </si>
  <si>
    <t>99.0433133358%</t>
  </si>
  <si>
    <t>일본식</t>
  </si>
  <si>
    <t>99.0435668971%</t>
  </si>
  <si>
    <t>초성퀴즈</t>
  </si>
  <si>
    <t>99.0438204584%</t>
  </si>
  <si>
    <t>행주대교</t>
  </si>
  <si>
    <t>99.0440740196%</t>
  </si>
  <si>
    <t>입꼬리</t>
  </si>
  <si>
    <t>99.0443275809%</t>
  </si>
  <si>
    <t>하지</t>
  </si>
  <si>
    <t>99.0445811422%</t>
  </si>
  <si>
    <t>한의서</t>
  </si>
  <si>
    <t>99.0448347034%</t>
  </si>
  <si>
    <t>수가</t>
  </si>
  <si>
    <t>99.0450882647%</t>
  </si>
  <si>
    <t>부호화</t>
  </si>
  <si>
    <t>99.045341826%</t>
  </si>
  <si>
    <t>스토퍼</t>
  </si>
  <si>
    <t>99.0455953872%</t>
  </si>
  <si>
    <t>바닷바람</t>
  </si>
  <si>
    <t>99.0458489485%</t>
  </si>
  <si>
    <t>전립샘암</t>
  </si>
  <si>
    <t>99.0461025098%</t>
  </si>
  <si>
    <t>로테</t>
  </si>
  <si>
    <t>99.046356071%</t>
  </si>
  <si>
    <t>악조건</t>
  </si>
  <si>
    <t>99.0466096323%</t>
  </si>
  <si>
    <t>던디</t>
  </si>
  <si>
    <t>99.0468631936%</t>
  </si>
  <si>
    <t>마요르카</t>
  </si>
  <si>
    <t>99.0471167548%</t>
  </si>
  <si>
    <t>터프츠</t>
  </si>
  <si>
    <t>99.0473703161%</t>
  </si>
  <si>
    <t>외곽</t>
  </si>
  <si>
    <t>99.0476238774%</t>
  </si>
  <si>
    <t>원초</t>
  </si>
  <si>
    <t>99.0478774386%</t>
  </si>
  <si>
    <t>이산화질소</t>
  </si>
  <si>
    <t>99.0481309999%</t>
  </si>
  <si>
    <t>외교관</t>
  </si>
  <si>
    <t>99.0483845612%</t>
  </si>
  <si>
    <t>변신</t>
  </si>
  <si>
    <t>99.0486381224%</t>
  </si>
  <si>
    <t>흘러들</t>
  </si>
  <si>
    <t>99.0488916837%</t>
  </si>
  <si>
    <t>급강하</t>
  </si>
  <si>
    <t>99.049145245%</t>
  </si>
  <si>
    <t>할배</t>
  </si>
  <si>
    <t>99.0493988063%</t>
  </si>
  <si>
    <t>김성준</t>
  </si>
  <si>
    <t>99.0496523675%</t>
  </si>
  <si>
    <t>접전</t>
  </si>
  <si>
    <t>99.0499059288%</t>
  </si>
  <si>
    <t>결정짓</t>
  </si>
  <si>
    <t>99.0501594901%</t>
  </si>
  <si>
    <t>소담</t>
  </si>
  <si>
    <t>99.0504130513%</t>
  </si>
  <si>
    <t>간상체</t>
  </si>
  <si>
    <t>99.0506666126%</t>
  </si>
  <si>
    <t>승강</t>
  </si>
  <si>
    <t>99.0509201739%</t>
  </si>
  <si>
    <t>언어폭력</t>
  </si>
  <si>
    <t>99.0511737351%</t>
  </si>
  <si>
    <t>가즈</t>
  </si>
  <si>
    <t>99.0514272964%</t>
  </si>
  <si>
    <t>총동원</t>
  </si>
  <si>
    <t>99.0516808577%</t>
  </si>
  <si>
    <t>치사토</t>
  </si>
  <si>
    <t>99.0519344189%</t>
  </si>
  <si>
    <t>패의</t>
  </si>
  <si>
    <t>99.0521879802%</t>
  </si>
  <si>
    <t>벌이</t>
  </si>
  <si>
    <t>99.0524415415%</t>
  </si>
  <si>
    <t>연접</t>
  </si>
  <si>
    <t>99.0526951027%</t>
  </si>
  <si>
    <t>마인</t>
  </si>
  <si>
    <t>99.052948664%</t>
  </si>
  <si>
    <t>폐로</t>
  </si>
  <si>
    <t>99.0532022253%</t>
  </si>
  <si>
    <t>선신</t>
  </si>
  <si>
    <t>99.0534557865%</t>
  </si>
  <si>
    <t>브리즈</t>
  </si>
  <si>
    <t>99.0537093478%</t>
  </si>
  <si>
    <t>창신동</t>
  </si>
  <si>
    <t>99.0539629091%</t>
  </si>
  <si>
    <t>길경</t>
  </si>
  <si>
    <t>99.0542164703%</t>
  </si>
  <si>
    <t>라유</t>
  </si>
  <si>
    <t>99.0544700316%</t>
  </si>
  <si>
    <t>송풍</t>
  </si>
  <si>
    <t>99.0547235929%</t>
  </si>
  <si>
    <t>반신마비</t>
  </si>
  <si>
    <t>99.0549771541%</t>
  </si>
  <si>
    <t>새송이</t>
  </si>
  <si>
    <t>99.0552307154%</t>
  </si>
  <si>
    <t>뛰어들</t>
  </si>
  <si>
    <t>99.0554842767%</t>
  </si>
  <si>
    <t>봉산</t>
  </si>
  <si>
    <t>99.055737838%</t>
  </si>
  <si>
    <t>그래피</t>
  </si>
  <si>
    <t>99.0559913992%</t>
  </si>
  <si>
    <t>습리</t>
  </si>
  <si>
    <t>99.0562449605%</t>
  </si>
  <si>
    <t>스며들</t>
  </si>
  <si>
    <t>99.0564985218%</t>
  </si>
  <si>
    <t>조망</t>
  </si>
  <si>
    <t>99.056752083%</t>
  </si>
  <si>
    <t>라파</t>
  </si>
  <si>
    <t>99.0570056443%</t>
  </si>
  <si>
    <t>윤지애</t>
  </si>
  <si>
    <t>99.0572592056%</t>
  </si>
  <si>
    <t>법률</t>
  </si>
  <si>
    <t>99.0575127668%</t>
  </si>
  <si>
    <t>버틀러</t>
  </si>
  <si>
    <t>99.0577663281%</t>
  </si>
  <si>
    <t>99.0580198894%</t>
  </si>
  <si>
    <t>서글프</t>
  </si>
  <si>
    <t>99.0582734506%</t>
  </si>
  <si>
    <t>99.0585270119%</t>
  </si>
  <si>
    <t>신도</t>
  </si>
  <si>
    <t>99.0587805732%</t>
  </si>
  <si>
    <t>노장</t>
  </si>
  <si>
    <t>99.0590341344%</t>
  </si>
  <si>
    <t>남부터미널역</t>
  </si>
  <si>
    <t>99.0592876957%</t>
  </si>
  <si>
    <t>명문</t>
  </si>
  <si>
    <t>99.059541257%</t>
  </si>
  <si>
    <t>補腎</t>
  </si>
  <si>
    <t>99.0597948182%</t>
  </si>
  <si>
    <t>봉합사</t>
  </si>
  <si>
    <t>99.0600483795%</t>
  </si>
  <si>
    <t>티티</t>
  </si>
  <si>
    <t>99.0603019408%</t>
  </si>
  <si>
    <t>목표달성</t>
  </si>
  <si>
    <t>99.060555502%</t>
  </si>
  <si>
    <t>배분</t>
  </si>
  <si>
    <t>99.0608090633%</t>
  </si>
  <si>
    <t>하데스</t>
  </si>
  <si>
    <t>99.0610626246%</t>
  </si>
  <si>
    <t>조아라</t>
  </si>
  <si>
    <t>99.0613161858%</t>
  </si>
  <si>
    <t>도난</t>
  </si>
  <si>
    <t>99.0615697471%</t>
  </si>
  <si>
    <t>휴게실</t>
  </si>
  <si>
    <t>99.0618233084%</t>
  </si>
  <si>
    <t>접착제</t>
  </si>
  <si>
    <t>99.0620768697%</t>
  </si>
  <si>
    <t>훈증</t>
  </si>
  <si>
    <t>99.0623304309%</t>
  </si>
  <si>
    <t>교훈</t>
  </si>
  <si>
    <t>99.0625839922%</t>
  </si>
  <si>
    <t>남매</t>
  </si>
  <si>
    <t>99.0628375535%</t>
  </si>
  <si>
    <t>청원</t>
  </si>
  <si>
    <t>99.0630911147%</t>
  </si>
  <si>
    <t>조르단</t>
  </si>
  <si>
    <t>99.063344676%</t>
  </si>
  <si>
    <t>토시</t>
  </si>
  <si>
    <t>99.0635982373%</t>
  </si>
  <si>
    <t>문래역</t>
  </si>
  <si>
    <t>99.0638517985%</t>
  </si>
  <si>
    <t>표목</t>
  </si>
  <si>
    <t>99.0641053598%</t>
  </si>
  <si>
    <t>확언</t>
  </si>
  <si>
    <t>99.0643589211%</t>
  </si>
  <si>
    <t>단권</t>
  </si>
  <si>
    <t>99.0646124823%</t>
  </si>
  <si>
    <t>바깥쪽</t>
  </si>
  <si>
    <t>99.0648660436%</t>
  </si>
  <si>
    <t>화곡역</t>
  </si>
  <si>
    <t>99.0651196049%</t>
  </si>
  <si>
    <t>하수</t>
  </si>
  <si>
    <t>99.0653731661%</t>
  </si>
  <si>
    <t>온의동</t>
  </si>
  <si>
    <t>99.0656267274%</t>
  </si>
  <si>
    <t>대야동</t>
  </si>
  <si>
    <t>99.0658802887%</t>
  </si>
  <si>
    <t>영광읍</t>
  </si>
  <si>
    <t>99.0661338499%</t>
  </si>
  <si>
    <t>교원병</t>
  </si>
  <si>
    <t>99.0663874112%</t>
  </si>
  <si>
    <t>여분</t>
  </si>
  <si>
    <t>99.0666409725%</t>
  </si>
  <si>
    <t>칭얼대</t>
  </si>
  <si>
    <t>99.0668945337%</t>
  </si>
  <si>
    <t>고미</t>
  </si>
  <si>
    <t>99.067148095%</t>
  </si>
  <si>
    <t>실축</t>
  </si>
  <si>
    <t>99.0674016563%</t>
  </si>
  <si>
    <t>매달</t>
  </si>
  <si>
    <t>99.0676552175%</t>
  </si>
  <si>
    <t>윤리</t>
  </si>
  <si>
    <t>99.0679087788%</t>
  </si>
  <si>
    <t>소방관</t>
  </si>
  <si>
    <t>99.0681623401%</t>
  </si>
  <si>
    <t>나래</t>
  </si>
  <si>
    <t>99.0684159014%</t>
  </si>
  <si>
    <t>스팟</t>
  </si>
  <si>
    <t>99.0686694626%</t>
  </si>
  <si>
    <t>메이저</t>
  </si>
  <si>
    <t>99.0689230239%</t>
  </si>
  <si>
    <t>당첨자</t>
  </si>
  <si>
    <t>99.0691765852%</t>
  </si>
  <si>
    <t>내방</t>
  </si>
  <si>
    <t>99.0694301464%</t>
  </si>
  <si>
    <t>연설</t>
  </si>
  <si>
    <t>99.0696837077%</t>
  </si>
  <si>
    <t>링북</t>
  </si>
  <si>
    <t>99.069937269%</t>
  </si>
  <si>
    <t>개금</t>
  </si>
  <si>
    <t>99.0701908302%</t>
  </si>
  <si>
    <t>김아중</t>
  </si>
  <si>
    <t>99.0704443915%</t>
  </si>
  <si>
    <t>료지</t>
  </si>
  <si>
    <t>99.0706979528%</t>
  </si>
  <si>
    <t>참관</t>
  </si>
  <si>
    <t>99.070951514%</t>
  </si>
  <si>
    <t>누룩</t>
  </si>
  <si>
    <t>99.0712050753%</t>
  </si>
  <si>
    <t>백병</t>
  </si>
  <si>
    <t>99.0714586366%</t>
  </si>
  <si>
    <t>전구물질</t>
  </si>
  <si>
    <t>99.0717121978%</t>
  </si>
  <si>
    <t>궁의</t>
  </si>
  <si>
    <t>99.0719657591%</t>
  </si>
  <si>
    <t>모더니즘</t>
  </si>
  <si>
    <t>99.0722193204%</t>
  </si>
  <si>
    <t>색온도</t>
  </si>
  <si>
    <t>99.0724728816%</t>
  </si>
  <si>
    <t>배정</t>
  </si>
  <si>
    <t>99.0727264429%</t>
  </si>
  <si>
    <t>찢어지</t>
  </si>
  <si>
    <t>99.0729800042%</t>
  </si>
  <si>
    <t>편중</t>
  </si>
  <si>
    <t>99.0732335654%</t>
  </si>
  <si>
    <t>피나</t>
  </si>
  <si>
    <t>99.0734871267%</t>
  </si>
  <si>
    <t>뮤즈</t>
  </si>
  <si>
    <t>99.073740688%</t>
  </si>
  <si>
    <t>로산</t>
  </si>
  <si>
    <t>99.0739942492%</t>
  </si>
  <si>
    <t>주노</t>
  </si>
  <si>
    <t>99.0742478105%</t>
  </si>
  <si>
    <t>레코</t>
  </si>
  <si>
    <t>99.0745013718%</t>
  </si>
  <si>
    <t>알고리즘</t>
  </si>
  <si>
    <t>99.0747549331%</t>
  </si>
  <si>
    <t>티엔</t>
  </si>
  <si>
    <t>99.0750084943%</t>
  </si>
  <si>
    <t>영문</t>
  </si>
  <si>
    <t>99.0752620556%</t>
  </si>
  <si>
    <t>히로아키</t>
  </si>
  <si>
    <t>99.0755156169%</t>
  </si>
  <si>
    <t>파와</t>
  </si>
  <si>
    <t>99.0757691781%</t>
  </si>
  <si>
    <t>노동부</t>
  </si>
  <si>
    <t>99.0760227394%</t>
  </si>
  <si>
    <t>중장</t>
  </si>
  <si>
    <t>99.0762763007%</t>
  </si>
  <si>
    <t>수령</t>
  </si>
  <si>
    <t>99.0765298619%</t>
  </si>
  <si>
    <t>집단생활</t>
  </si>
  <si>
    <t>99.0767834232%</t>
  </si>
  <si>
    <t>막장</t>
  </si>
  <si>
    <t>99.0770369845%</t>
  </si>
  <si>
    <t>사회인</t>
  </si>
  <si>
    <t>99.0772905457%</t>
  </si>
  <si>
    <t>좌약</t>
  </si>
  <si>
    <t>99.077544107%</t>
  </si>
  <si>
    <t>사이다</t>
  </si>
  <si>
    <t>99.0777976683%</t>
  </si>
  <si>
    <t>검찰</t>
  </si>
  <si>
    <t>99.0780512295%</t>
  </si>
  <si>
    <t>피사체</t>
  </si>
  <si>
    <t>99.0783047908%</t>
  </si>
  <si>
    <t>수종</t>
  </si>
  <si>
    <t>99.0785583521%</t>
  </si>
  <si>
    <t>이의동</t>
  </si>
  <si>
    <t>99.0788119133%</t>
  </si>
  <si>
    <t>만작</t>
  </si>
  <si>
    <t>99.0790654746%</t>
  </si>
  <si>
    <t>무안</t>
  </si>
  <si>
    <t>99.0793190359%</t>
  </si>
  <si>
    <t>식감</t>
  </si>
  <si>
    <t>99.0795725971%</t>
  </si>
  <si>
    <t>모타</t>
  </si>
  <si>
    <t>99.0798261584%</t>
  </si>
  <si>
    <t>볼넷</t>
  </si>
  <si>
    <t>99.0800797197%</t>
  </si>
  <si>
    <t>리마</t>
  </si>
  <si>
    <t>99.0803332809%</t>
  </si>
  <si>
    <t>노심초사</t>
  </si>
  <si>
    <t>99.0805868422%</t>
  </si>
  <si>
    <t>내피</t>
  </si>
  <si>
    <t>99.0808404035%</t>
  </si>
  <si>
    <t>합천</t>
  </si>
  <si>
    <t>99.0810939648%</t>
  </si>
  <si>
    <t>호아킨</t>
  </si>
  <si>
    <t>99.081347526%</t>
  </si>
  <si>
    <t>자이</t>
  </si>
  <si>
    <t>99.0816010873%</t>
  </si>
  <si>
    <t>테크닉</t>
  </si>
  <si>
    <t>99.0818546486%</t>
  </si>
  <si>
    <t>성함</t>
  </si>
  <si>
    <t>99.0821082098%</t>
  </si>
  <si>
    <t>일품</t>
  </si>
  <si>
    <t>99.0823617711%</t>
  </si>
  <si>
    <t>토크</t>
  </si>
  <si>
    <t>99.0826153324%</t>
  </si>
  <si>
    <t>등유</t>
  </si>
  <si>
    <t>99.0828688936%</t>
  </si>
  <si>
    <t>앞단</t>
  </si>
  <si>
    <t>99.0831224549%</t>
  </si>
  <si>
    <t>청신호</t>
  </si>
  <si>
    <t>99.0833760162%</t>
  </si>
  <si>
    <t>기공</t>
  </si>
  <si>
    <t>99.0836295774%</t>
  </si>
  <si>
    <t>무실</t>
  </si>
  <si>
    <t>99.0838831387%</t>
  </si>
  <si>
    <t>동호</t>
  </si>
  <si>
    <t>99.0841367%</t>
  </si>
  <si>
    <t>외야수</t>
  </si>
  <si>
    <t>99.0843902612%</t>
  </si>
  <si>
    <t>프레임</t>
  </si>
  <si>
    <t>99.0846438225%</t>
  </si>
  <si>
    <t>제식</t>
  </si>
  <si>
    <t>99.0848973838%</t>
  </si>
  <si>
    <t>주춤대</t>
  </si>
  <si>
    <t>99.085150945%</t>
  </si>
  <si>
    <t>레이콘</t>
  </si>
  <si>
    <t>99.0854045063%</t>
  </si>
  <si>
    <t>백금</t>
  </si>
  <si>
    <t>99.0856580676%</t>
  </si>
  <si>
    <t>클라이브</t>
  </si>
  <si>
    <t>99.0859116288%</t>
  </si>
  <si>
    <t>작화</t>
  </si>
  <si>
    <t>99.0861651901%</t>
  </si>
  <si>
    <t>할로윈</t>
  </si>
  <si>
    <t>99.0864187514%</t>
  </si>
  <si>
    <t>가이</t>
  </si>
  <si>
    <t>99.0866723126%</t>
  </si>
  <si>
    <t>한귀</t>
  </si>
  <si>
    <t>99.0869258739%</t>
  </si>
  <si>
    <t>위키백과</t>
  </si>
  <si>
    <t>99.0871794352%</t>
  </si>
  <si>
    <t>가랑비</t>
  </si>
  <si>
    <t>99.0874329965%</t>
  </si>
  <si>
    <t>일평생</t>
  </si>
  <si>
    <t>99.0876865577%</t>
  </si>
  <si>
    <t>알리티아민</t>
  </si>
  <si>
    <t>99.087940119%</t>
  </si>
  <si>
    <t>브레비</t>
  </si>
  <si>
    <t>99.0881936803%</t>
  </si>
  <si>
    <t>들이키</t>
  </si>
  <si>
    <t>99.0884472415%</t>
  </si>
  <si>
    <t>보노</t>
  </si>
  <si>
    <t>99.0887008028%</t>
  </si>
  <si>
    <t>공존</t>
  </si>
  <si>
    <t>99.0889543641%</t>
  </si>
  <si>
    <t>공조</t>
  </si>
  <si>
    <t>99.0892079253%</t>
  </si>
  <si>
    <t>종알거리</t>
  </si>
  <si>
    <t>99.0894614866%</t>
  </si>
  <si>
    <t>보체</t>
  </si>
  <si>
    <t>99.0897150479%</t>
  </si>
  <si>
    <t>엘리베이터</t>
  </si>
  <si>
    <t>99.0899686091%</t>
  </si>
  <si>
    <t>양재</t>
  </si>
  <si>
    <t>99.0902221704%</t>
  </si>
  <si>
    <t>서대문구</t>
  </si>
  <si>
    <t>99.0904757317%</t>
  </si>
  <si>
    <t>승률</t>
  </si>
  <si>
    <t>99.0907292929%</t>
  </si>
  <si>
    <t>신정네거리역</t>
  </si>
  <si>
    <t>99.0909828542%</t>
  </si>
  <si>
    <t>칫솔</t>
  </si>
  <si>
    <t>99.0912364155%</t>
  </si>
  <si>
    <t>듀크</t>
  </si>
  <si>
    <t>99.0914899767%</t>
  </si>
  <si>
    <t>살균기</t>
  </si>
  <si>
    <t>99.091743538%</t>
  </si>
  <si>
    <t>마차</t>
  </si>
  <si>
    <t>99.0919970993%</t>
  </si>
  <si>
    <t>위피</t>
  </si>
  <si>
    <t>99.0922506605%</t>
  </si>
  <si>
    <t>코맹맹이</t>
  </si>
  <si>
    <t>99.0925042218%</t>
  </si>
  <si>
    <t>땅기</t>
  </si>
  <si>
    <t>99.0927577831%</t>
  </si>
  <si>
    <t>귀염둥이</t>
  </si>
  <si>
    <t>99.0930113443%</t>
  </si>
  <si>
    <t>봄볕</t>
  </si>
  <si>
    <t>99.0932649056%</t>
  </si>
  <si>
    <t>테크노폴리스</t>
  </si>
  <si>
    <t>99.0935184669%</t>
  </si>
  <si>
    <t>본품</t>
  </si>
  <si>
    <t>99.0937720282%</t>
  </si>
  <si>
    <t>닭개장</t>
  </si>
  <si>
    <t>99.0940255894%</t>
  </si>
  <si>
    <t>선결</t>
  </si>
  <si>
    <t>99.0942791507%</t>
  </si>
  <si>
    <t>엔젤만</t>
  </si>
  <si>
    <t>99.094532712%</t>
  </si>
  <si>
    <t>샘솟</t>
  </si>
  <si>
    <t>99.0947862732%</t>
  </si>
  <si>
    <t>진디</t>
  </si>
  <si>
    <t>99.0950398345%</t>
  </si>
  <si>
    <t>봉선동</t>
  </si>
  <si>
    <t>99.0952933958%</t>
  </si>
  <si>
    <t>달팽이</t>
  </si>
  <si>
    <t>99.095546957%</t>
  </si>
  <si>
    <t>본동</t>
  </si>
  <si>
    <t>99.0958005183%</t>
  </si>
  <si>
    <t>화이트</t>
  </si>
  <si>
    <t>99.0960540796%</t>
  </si>
  <si>
    <t>겁내</t>
  </si>
  <si>
    <t>99.0963076408%</t>
  </si>
  <si>
    <t>마이</t>
  </si>
  <si>
    <t>99.0965612021%</t>
  </si>
  <si>
    <t>실뜨기</t>
  </si>
  <si>
    <t>99.0968147634%</t>
  </si>
  <si>
    <t>인공지능</t>
  </si>
  <si>
    <t>99.0970683246%</t>
  </si>
  <si>
    <t>본도</t>
  </si>
  <si>
    <t>99.0973218859%</t>
  </si>
  <si>
    <t>금서</t>
  </si>
  <si>
    <t>99.0975754472%</t>
  </si>
  <si>
    <t>황인</t>
  </si>
  <si>
    <t>99.0978290084%</t>
  </si>
  <si>
    <t>카스테야노</t>
  </si>
  <si>
    <t>99.0980825697%</t>
  </si>
  <si>
    <t>실호</t>
  </si>
  <si>
    <t>99.098336131%</t>
  </si>
  <si>
    <t>금산</t>
  </si>
  <si>
    <t>99.0985896922%</t>
  </si>
  <si>
    <t>운명</t>
  </si>
  <si>
    <t>99.0988432535%</t>
  </si>
  <si>
    <t>아마인</t>
  </si>
  <si>
    <t>99.0990968148%</t>
  </si>
  <si>
    <t>99.099350376%</t>
  </si>
  <si>
    <t>결원</t>
  </si>
  <si>
    <t>99.0996039373%</t>
  </si>
  <si>
    <t>외양</t>
  </si>
  <si>
    <t>99.0998574986%</t>
  </si>
  <si>
    <t>패인</t>
  </si>
  <si>
    <t>99.1001110599%</t>
  </si>
  <si>
    <t>황혼기</t>
  </si>
  <si>
    <t>99.1003646211%</t>
  </si>
  <si>
    <t>사통</t>
  </si>
  <si>
    <t>99.1006181824%</t>
  </si>
  <si>
    <t>질급</t>
  </si>
  <si>
    <t>99.1008717437%</t>
  </si>
  <si>
    <t>동개</t>
  </si>
  <si>
    <t>99.1011253049%</t>
  </si>
  <si>
    <t>브레스트</t>
  </si>
  <si>
    <t>99.1013788662%</t>
  </si>
  <si>
    <t>기흥</t>
  </si>
  <si>
    <t>99.1016324275%</t>
  </si>
  <si>
    <t>따님</t>
  </si>
  <si>
    <t>99.1018859887%</t>
  </si>
  <si>
    <t>맞수</t>
  </si>
  <si>
    <t>99.10213955%</t>
  </si>
  <si>
    <t>홍도</t>
  </si>
  <si>
    <t>99.1023931113%</t>
  </si>
  <si>
    <t>최우수</t>
  </si>
  <si>
    <t>99.1026466725%</t>
  </si>
  <si>
    <t>실력자</t>
  </si>
  <si>
    <t>99.1029002338%</t>
  </si>
  <si>
    <t>뒤뚱거리</t>
  </si>
  <si>
    <t>99.1031537951%</t>
  </si>
  <si>
    <t>양육자</t>
  </si>
  <si>
    <t>99.1034073563%</t>
  </si>
  <si>
    <t>질기</t>
  </si>
  <si>
    <t>99.1036609176%</t>
  </si>
  <si>
    <t>흑석</t>
  </si>
  <si>
    <t>99.1039144789%</t>
  </si>
  <si>
    <t>고국</t>
  </si>
  <si>
    <t>99.1041680401%</t>
  </si>
  <si>
    <t>간호학</t>
  </si>
  <si>
    <t>99.1044216014%</t>
  </si>
  <si>
    <t>온스</t>
  </si>
  <si>
    <t>99.1046751627%</t>
  </si>
  <si>
    <t>반절</t>
  </si>
  <si>
    <t>99.1049287239%</t>
  </si>
  <si>
    <t>감탄</t>
  </si>
  <si>
    <t>99.1051822852%</t>
  </si>
  <si>
    <t>탈정</t>
  </si>
  <si>
    <t>99.1054358465%</t>
  </si>
  <si>
    <t>야행성</t>
  </si>
  <si>
    <t>99.1056894078%</t>
  </si>
  <si>
    <t>불경기</t>
  </si>
  <si>
    <t>99.105942969%</t>
  </si>
  <si>
    <t>특장</t>
  </si>
  <si>
    <t>99.1061965303%</t>
  </si>
  <si>
    <t>나카야마</t>
  </si>
  <si>
    <t>99.1064500916%</t>
  </si>
  <si>
    <t>샐비어</t>
  </si>
  <si>
    <t>99.1067036528%</t>
  </si>
  <si>
    <t>식약청</t>
  </si>
  <si>
    <t>99.1069572141%</t>
  </si>
  <si>
    <t>시티즌</t>
  </si>
  <si>
    <t>99.1072107754%</t>
  </si>
  <si>
    <t>피라미드</t>
  </si>
  <si>
    <t>99.1074643366%</t>
  </si>
  <si>
    <t>봉래</t>
  </si>
  <si>
    <t>99.1077178979%</t>
  </si>
  <si>
    <t>건반</t>
  </si>
  <si>
    <t>99.1079714592%</t>
  </si>
  <si>
    <t>컴퍼니</t>
  </si>
  <si>
    <t>99.1082250204%</t>
  </si>
  <si>
    <t>자습실</t>
  </si>
  <si>
    <t>99.1084785817%</t>
  </si>
  <si>
    <t>목만</t>
  </si>
  <si>
    <t>99.108732143%</t>
  </si>
  <si>
    <t>086</t>
  </si>
  <si>
    <t>99.1089857042%</t>
  </si>
  <si>
    <t>사토시</t>
  </si>
  <si>
    <t>99.1092392655%</t>
  </si>
  <si>
    <t>전의</t>
  </si>
  <si>
    <t>99.1094928268%</t>
  </si>
  <si>
    <t>법정</t>
  </si>
  <si>
    <t>99.109746388%</t>
  </si>
  <si>
    <t>젤러</t>
  </si>
  <si>
    <t>99.1099999493%</t>
  </si>
  <si>
    <t>규수</t>
  </si>
  <si>
    <t>99.1102535106%</t>
  </si>
  <si>
    <t>자위행위</t>
  </si>
  <si>
    <t>99.1105070718%</t>
  </si>
  <si>
    <t>카테콜아민</t>
  </si>
  <si>
    <t>99.1107606331%</t>
  </si>
  <si>
    <t>메모장</t>
  </si>
  <si>
    <t>99.1110141944%</t>
  </si>
  <si>
    <t>엽차</t>
  </si>
  <si>
    <t>99.1112677556%</t>
  </si>
  <si>
    <t>나사산</t>
  </si>
  <si>
    <t>99.1115213169%</t>
  </si>
  <si>
    <t>함양</t>
  </si>
  <si>
    <t>99.1117748782%</t>
  </si>
  <si>
    <t>의서</t>
  </si>
  <si>
    <t>99.1120284395%</t>
  </si>
  <si>
    <t>가베</t>
  </si>
  <si>
    <t>99.1122820007%</t>
  </si>
  <si>
    <t>컬렉션</t>
  </si>
  <si>
    <t>99.112535562%</t>
  </si>
  <si>
    <t>물갈이</t>
  </si>
  <si>
    <t>99.1127891233%</t>
  </si>
  <si>
    <t>불거지</t>
  </si>
  <si>
    <t>99.1130426845%</t>
  </si>
  <si>
    <t>와이퍼</t>
  </si>
  <si>
    <t>99.1132962458%</t>
  </si>
  <si>
    <t>공교육</t>
  </si>
  <si>
    <t>99.1135498071%</t>
  </si>
  <si>
    <t>개막전</t>
  </si>
  <si>
    <t>99.1138033683%</t>
  </si>
  <si>
    <t>애꿎</t>
  </si>
  <si>
    <t>99.1140569296%</t>
  </si>
  <si>
    <t>매달리</t>
  </si>
  <si>
    <t>99.1143104909%</t>
  </si>
  <si>
    <t>철창</t>
  </si>
  <si>
    <t>99.1145640521%</t>
  </si>
  <si>
    <t>다래끼</t>
  </si>
  <si>
    <t>99.1148176134%</t>
  </si>
  <si>
    <t>도판</t>
  </si>
  <si>
    <t>99.1150711747%</t>
  </si>
  <si>
    <t>빨강</t>
  </si>
  <si>
    <t>99.1153247359%</t>
  </si>
  <si>
    <t>성징</t>
  </si>
  <si>
    <t>99.1155782972%</t>
  </si>
  <si>
    <t>섞이</t>
  </si>
  <si>
    <t>99.1158318585%</t>
  </si>
  <si>
    <t>용지</t>
  </si>
  <si>
    <t>99.1160854197%</t>
  </si>
  <si>
    <t>타이핑</t>
  </si>
  <si>
    <t>99.116338981%</t>
  </si>
  <si>
    <t>조식</t>
  </si>
  <si>
    <t>99.1165925423%</t>
  </si>
  <si>
    <t>겁쟁이</t>
  </si>
  <si>
    <t>99.1168461035%</t>
  </si>
  <si>
    <t>일반식</t>
  </si>
  <si>
    <t>99.1170996648%</t>
  </si>
  <si>
    <t>양키스</t>
  </si>
  <si>
    <t>99.1173532261%</t>
  </si>
  <si>
    <t>숙등역</t>
  </si>
  <si>
    <t>99.1176067873%</t>
  </si>
  <si>
    <t>세레조</t>
  </si>
  <si>
    <t>99.1178603486%</t>
  </si>
  <si>
    <t>백과</t>
  </si>
  <si>
    <t>99.1181139099%</t>
  </si>
  <si>
    <t>아편</t>
  </si>
  <si>
    <t>99.1183674712%</t>
  </si>
  <si>
    <t>타구</t>
  </si>
  <si>
    <t>99.1186210324%</t>
  </si>
  <si>
    <t>아그네스</t>
  </si>
  <si>
    <t>99.1188745937%</t>
  </si>
  <si>
    <t>로딩</t>
  </si>
  <si>
    <t>99.119128155%</t>
  </si>
  <si>
    <t>금물</t>
  </si>
  <si>
    <t>99.1193817162%</t>
  </si>
  <si>
    <t>순금</t>
  </si>
  <si>
    <t>99.1196352775%</t>
  </si>
  <si>
    <t>원문</t>
  </si>
  <si>
    <t>99.1198888388%</t>
  </si>
  <si>
    <t>한순간</t>
  </si>
  <si>
    <t>99.1201424%</t>
  </si>
  <si>
    <t>비몽사몽</t>
  </si>
  <si>
    <t>99.1203959613%</t>
  </si>
  <si>
    <t>과소비</t>
  </si>
  <si>
    <t>99.1206495226%</t>
  </si>
  <si>
    <t>방풍</t>
  </si>
  <si>
    <t>99.1209030838%</t>
  </si>
  <si>
    <t>풋워크</t>
  </si>
  <si>
    <t>99.1211566451%</t>
  </si>
  <si>
    <t>간망</t>
  </si>
  <si>
    <t>99.1214102064%</t>
  </si>
  <si>
    <t>화목</t>
  </si>
  <si>
    <t>99.1216637676%</t>
  </si>
  <si>
    <t>귓가</t>
  </si>
  <si>
    <t>99.1219173289%</t>
  </si>
  <si>
    <t>세인</t>
  </si>
  <si>
    <t>99.1221708902%</t>
  </si>
  <si>
    <t>세일</t>
  </si>
  <si>
    <t>99.1224244514%</t>
  </si>
  <si>
    <t>로딘</t>
  </si>
  <si>
    <t>99.1226780127%</t>
  </si>
  <si>
    <t>연제구</t>
  </si>
  <si>
    <t>99.122931574%</t>
  </si>
  <si>
    <t>땀샘</t>
  </si>
  <si>
    <t>99.1231851352%</t>
  </si>
  <si>
    <t>헐떡이</t>
  </si>
  <si>
    <t>99.1234386965%</t>
  </si>
  <si>
    <t>보골지</t>
  </si>
  <si>
    <t>99.1236922578%</t>
  </si>
  <si>
    <t>본사</t>
  </si>
  <si>
    <t>99.123945819%</t>
  </si>
  <si>
    <t>타켓</t>
  </si>
  <si>
    <t>99.1241993803%</t>
  </si>
  <si>
    <t>로컬</t>
  </si>
  <si>
    <t>99.1244529416%</t>
  </si>
  <si>
    <t>위인</t>
  </si>
  <si>
    <t>99.1247065029%</t>
  </si>
  <si>
    <t>주원</t>
  </si>
  <si>
    <t>99.1249600641%</t>
  </si>
  <si>
    <t>반차</t>
  </si>
  <si>
    <t>99.1252136254%</t>
  </si>
  <si>
    <t>질풍</t>
  </si>
  <si>
    <t>99.1254671867%</t>
  </si>
  <si>
    <t>시복</t>
  </si>
  <si>
    <t>99.1257207479%</t>
  </si>
  <si>
    <t>자재</t>
  </si>
  <si>
    <t>99.1259743092%</t>
  </si>
  <si>
    <t>부원장</t>
  </si>
  <si>
    <t>99.1262278705%</t>
  </si>
  <si>
    <t>에릭슨</t>
  </si>
  <si>
    <t>99.1264814317%</t>
  </si>
  <si>
    <t>코튼</t>
  </si>
  <si>
    <t>99.126734993%</t>
  </si>
  <si>
    <t>식겁</t>
  </si>
  <si>
    <t>99.1269885543%</t>
  </si>
  <si>
    <t>엑셀</t>
  </si>
  <si>
    <t>99.1272421155%</t>
  </si>
  <si>
    <t>해롭</t>
  </si>
  <si>
    <t>99.1274956768%</t>
  </si>
  <si>
    <t>김민재</t>
  </si>
  <si>
    <t>99.1277492381%</t>
  </si>
  <si>
    <t>로버트레드포드</t>
  </si>
  <si>
    <t>99.1280027993%</t>
  </si>
  <si>
    <t>카드리</t>
  </si>
  <si>
    <t>99.1282563606%</t>
  </si>
  <si>
    <t>최고봉</t>
  </si>
  <si>
    <t>99.1285099219%</t>
  </si>
  <si>
    <t>여행지</t>
  </si>
  <si>
    <t>99.1287634831%</t>
  </si>
  <si>
    <t>금전욕</t>
  </si>
  <si>
    <t>99.1290170444%</t>
  </si>
  <si>
    <t>기내식</t>
  </si>
  <si>
    <t>99.1292706057%</t>
  </si>
  <si>
    <t>영도</t>
  </si>
  <si>
    <t>99.1295241669%</t>
  </si>
  <si>
    <t>미스터리</t>
  </si>
  <si>
    <t>99.1297777282%</t>
  </si>
  <si>
    <t>범행</t>
  </si>
  <si>
    <t>99.1300312895%</t>
  </si>
  <si>
    <t>별미</t>
  </si>
  <si>
    <t>99.1302848507%</t>
  </si>
  <si>
    <t>조로</t>
  </si>
  <si>
    <t>99.130538412%</t>
  </si>
  <si>
    <t>버즈</t>
  </si>
  <si>
    <t>99.1307919733%</t>
  </si>
  <si>
    <t>들어올리</t>
  </si>
  <si>
    <t>99.1310455346%</t>
  </si>
  <si>
    <t>민부</t>
  </si>
  <si>
    <t>99.1312990958%</t>
  </si>
  <si>
    <t>맥브라이드</t>
  </si>
  <si>
    <t>99.1315526571%</t>
  </si>
  <si>
    <t>혈맥</t>
  </si>
  <si>
    <t>99.1318062184%</t>
  </si>
  <si>
    <t>근육계</t>
  </si>
  <si>
    <t>99.1320597796%</t>
  </si>
  <si>
    <t>첩약</t>
  </si>
  <si>
    <t>99.1323133409%</t>
  </si>
  <si>
    <t>빅토리</t>
  </si>
  <si>
    <t>99.1325669022%</t>
  </si>
  <si>
    <t>이하선염</t>
  </si>
  <si>
    <t>99.1328204634%</t>
  </si>
  <si>
    <t>횡격막</t>
  </si>
  <si>
    <t>99.1330740247%</t>
  </si>
  <si>
    <t>히데키</t>
  </si>
  <si>
    <t>99.133327586%</t>
  </si>
  <si>
    <t>충무로역</t>
  </si>
  <si>
    <t>99.1335811472%</t>
  </si>
  <si>
    <t>발차</t>
  </si>
  <si>
    <t>99.1338347085%</t>
  </si>
  <si>
    <t>고주파</t>
  </si>
  <si>
    <t>99.1340882698%</t>
  </si>
  <si>
    <t>산사</t>
  </si>
  <si>
    <t>99.134341831%</t>
  </si>
  <si>
    <t>어리석</t>
  </si>
  <si>
    <t>99.1345953923%</t>
  </si>
  <si>
    <t>청계동</t>
  </si>
  <si>
    <t>99.1348489536%</t>
  </si>
  <si>
    <t>다투</t>
  </si>
  <si>
    <t>99.1351025148%</t>
  </si>
  <si>
    <t>역역</t>
  </si>
  <si>
    <t>99.1353560761%</t>
  </si>
  <si>
    <t>닥쳐오</t>
  </si>
  <si>
    <t>99.1356096374%</t>
  </si>
  <si>
    <t>싱클레어</t>
  </si>
  <si>
    <t>99.1358631986%</t>
  </si>
  <si>
    <t>눈높이</t>
  </si>
  <si>
    <t>99.1361167599%</t>
  </si>
  <si>
    <t>타액선</t>
  </si>
  <si>
    <t>99.1363703212%</t>
  </si>
  <si>
    <t>포레스트</t>
  </si>
  <si>
    <t>99.1366238824%</t>
  </si>
  <si>
    <t>허겁</t>
  </si>
  <si>
    <t>99.1368774437%</t>
  </si>
  <si>
    <t>구원자</t>
  </si>
  <si>
    <t>99.137131005%</t>
  </si>
  <si>
    <t>발동</t>
  </si>
  <si>
    <t>99.1373845663%</t>
  </si>
  <si>
    <t>울려오</t>
  </si>
  <si>
    <t>99.1376381275%</t>
  </si>
  <si>
    <t>원탑</t>
  </si>
  <si>
    <t>99.1378916888%</t>
  </si>
  <si>
    <t>코믹</t>
  </si>
  <si>
    <t>99.1381452501%</t>
  </si>
  <si>
    <t>이페이</t>
  </si>
  <si>
    <t>99.1383988113%</t>
  </si>
  <si>
    <t>99.1386523726%</t>
  </si>
  <si>
    <t>다제</t>
  </si>
  <si>
    <t>99.1389059339%</t>
  </si>
  <si>
    <t>추카</t>
  </si>
  <si>
    <t>99.1391594951%</t>
  </si>
  <si>
    <t>테론</t>
  </si>
  <si>
    <t>99.1394130564%</t>
  </si>
  <si>
    <t>동곡</t>
  </si>
  <si>
    <t>99.1396666177%</t>
  </si>
  <si>
    <t>지침서</t>
  </si>
  <si>
    <t>99.1399201789%</t>
  </si>
  <si>
    <t>99.1401737402%</t>
  </si>
  <si>
    <t>반바지</t>
  </si>
  <si>
    <t>99.1404273015%</t>
  </si>
  <si>
    <t>신경병</t>
  </si>
  <si>
    <t>99.1406808627%</t>
  </si>
  <si>
    <t>처절</t>
  </si>
  <si>
    <t>99.140934424%</t>
  </si>
  <si>
    <t>스킵</t>
  </si>
  <si>
    <t>99.1411879853%</t>
  </si>
  <si>
    <t>교과</t>
  </si>
  <si>
    <t>99.1414415465%</t>
  </si>
  <si>
    <t>찻잔</t>
  </si>
  <si>
    <t>99.1416951078%</t>
  </si>
  <si>
    <t>스키</t>
  </si>
  <si>
    <t>99.1419486691%</t>
  </si>
  <si>
    <t>이오</t>
  </si>
  <si>
    <t>99.1422022303%</t>
  </si>
  <si>
    <t>99.1424557916%</t>
  </si>
  <si>
    <t>보존제</t>
  </si>
  <si>
    <t>99.1427093529%</t>
  </si>
  <si>
    <t>틸레</t>
  </si>
  <si>
    <t>99.1429629141%</t>
  </si>
  <si>
    <t>99.1432164754%</t>
  </si>
  <si>
    <t>뒤돌</t>
  </si>
  <si>
    <t>99.1434700367%</t>
  </si>
  <si>
    <t>잠옷</t>
  </si>
  <si>
    <t>99.143723598%</t>
  </si>
  <si>
    <t>무선랜</t>
  </si>
  <si>
    <t>99.1439771592%</t>
  </si>
  <si>
    <t>유기농</t>
  </si>
  <si>
    <t>99.1442307205%</t>
  </si>
  <si>
    <t>이상한</t>
  </si>
  <si>
    <t>99.1444842818%</t>
  </si>
  <si>
    <t>지옥</t>
  </si>
  <si>
    <t>99.144737843%</t>
  </si>
  <si>
    <t>화학조미료</t>
  </si>
  <si>
    <t>99.1449914043%</t>
  </si>
  <si>
    <t>음질</t>
  </si>
  <si>
    <t>99.1452449656%</t>
  </si>
  <si>
    <t>오더</t>
  </si>
  <si>
    <t>99.1454985268%</t>
  </si>
  <si>
    <t>연수생</t>
  </si>
  <si>
    <t>99.1457520881%</t>
  </si>
  <si>
    <t>식신</t>
  </si>
  <si>
    <t>99.1460056494%</t>
  </si>
  <si>
    <t>스티븐스</t>
  </si>
  <si>
    <t>99.1462592106%</t>
  </si>
  <si>
    <t>학대</t>
  </si>
  <si>
    <t>99.1465127719%</t>
  </si>
  <si>
    <t>뺑뺑이</t>
  </si>
  <si>
    <t>99.1467663332%</t>
  </si>
  <si>
    <t>덜렁거리</t>
  </si>
  <si>
    <t>99.1470198944%</t>
  </si>
  <si>
    <t>진해</t>
  </si>
  <si>
    <t>99.1472734557%</t>
  </si>
  <si>
    <t>巴戟</t>
  </si>
  <si>
    <t>99.147527017%</t>
  </si>
  <si>
    <t>전화기</t>
  </si>
  <si>
    <t>99.1477805782%</t>
  </si>
  <si>
    <t>안내서</t>
  </si>
  <si>
    <t>99.1480341395%</t>
  </si>
  <si>
    <t>착즙</t>
  </si>
  <si>
    <t>99.1482877008%</t>
  </si>
  <si>
    <t>김대현</t>
  </si>
  <si>
    <t>99.148541262%</t>
  </si>
  <si>
    <t>진하</t>
  </si>
  <si>
    <t>99.1487948233%</t>
  </si>
  <si>
    <t>되돌아오</t>
  </si>
  <si>
    <t>99.1490483846%</t>
  </si>
  <si>
    <t>기별</t>
  </si>
  <si>
    <t>99.1493019458%</t>
  </si>
  <si>
    <t>귀마개</t>
  </si>
  <si>
    <t>99.1495555071%</t>
  </si>
  <si>
    <t>단핵구</t>
  </si>
  <si>
    <t>99.1498090684%</t>
  </si>
  <si>
    <t>범박동</t>
  </si>
  <si>
    <t>99.1500626297%</t>
  </si>
  <si>
    <t>중앙부</t>
  </si>
  <si>
    <t>99.1503161909%</t>
  </si>
  <si>
    <t>프리드</t>
  </si>
  <si>
    <t>99.1505697522%</t>
  </si>
  <si>
    <t>남산</t>
  </si>
  <si>
    <t>99.1508233135%</t>
  </si>
  <si>
    <t>체격</t>
  </si>
  <si>
    <t>99.1510768747%</t>
  </si>
  <si>
    <t>정체기</t>
  </si>
  <si>
    <t>99.151330436%</t>
  </si>
  <si>
    <t>아잔</t>
  </si>
  <si>
    <t>99.1515839973%</t>
  </si>
  <si>
    <t>체결</t>
  </si>
  <si>
    <t>99.1518375585%</t>
  </si>
  <si>
    <t>휴로</t>
  </si>
  <si>
    <t>99.1520911198%</t>
  </si>
  <si>
    <t>비프</t>
  </si>
  <si>
    <t>99.1523446811%</t>
  </si>
  <si>
    <t>토리노</t>
  </si>
  <si>
    <t>99.1525982423%</t>
  </si>
  <si>
    <t>색연필</t>
  </si>
  <si>
    <t>99.1528518036%</t>
  </si>
  <si>
    <t>화동</t>
  </si>
  <si>
    <t>99.1531053649%</t>
  </si>
  <si>
    <t>아마도</t>
  </si>
  <si>
    <t>99.1533589261%</t>
  </si>
  <si>
    <t>더러움</t>
  </si>
  <si>
    <t>99.1536124874%</t>
  </si>
  <si>
    <t>지난날</t>
  </si>
  <si>
    <t>99.1538660487%</t>
  </si>
  <si>
    <t>이정표</t>
  </si>
  <si>
    <t>99.1541196099%</t>
  </si>
  <si>
    <t>아포크린샘</t>
  </si>
  <si>
    <t>99.1543731712%</t>
  </si>
  <si>
    <t>밤비</t>
  </si>
  <si>
    <t>99.1546267325%</t>
  </si>
  <si>
    <t>헬로</t>
  </si>
  <si>
    <t>99.1548802937%</t>
  </si>
  <si>
    <t>지노</t>
  </si>
  <si>
    <t>99.155133855%</t>
  </si>
  <si>
    <t>범어동</t>
  </si>
  <si>
    <t>99.1553874163%</t>
  </si>
  <si>
    <t>이즈</t>
  </si>
  <si>
    <t>99.1556409775%</t>
  </si>
  <si>
    <t>지하상가</t>
  </si>
  <si>
    <t>99.1558945388%</t>
  </si>
  <si>
    <t>볼루</t>
  </si>
  <si>
    <t>99.1561481001%</t>
  </si>
  <si>
    <t>파파야</t>
  </si>
  <si>
    <t>99.1564016614%</t>
  </si>
  <si>
    <t>기관염</t>
  </si>
  <si>
    <t>99.1566552226%</t>
  </si>
  <si>
    <t>자연재해</t>
  </si>
  <si>
    <t>99.1569087839%</t>
  </si>
  <si>
    <t>구부리</t>
  </si>
  <si>
    <t>99.1571623452%</t>
  </si>
  <si>
    <t>항체</t>
  </si>
  <si>
    <t>99.1574159064%</t>
  </si>
  <si>
    <t>풍가</t>
  </si>
  <si>
    <t>99.1576694677%</t>
  </si>
  <si>
    <t>파차</t>
  </si>
  <si>
    <t>99.157923029%</t>
  </si>
  <si>
    <t>닭볶음탕</t>
  </si>
  <si>
    <t>99.1581765902%</t>
  </si>
  <si>
    <t>로빙</t>
  </si>
  <si>
    <t>99.1584301515%</t>
  </si>
  <si>
    <t>바이트</t>
  </si>
  <si>
    <t>99.1586837128%</t>
  </si>
  <si>
    <t>속상</t>
  </si>
  <si>
    <t>99.158937274%</t>
  </si>
  <si>
    <t>기악</t>
  </si>
  <si>
    <t>99.1591908353%</t>
  </si>
  <si>
    <t>광대</t>
  </si>
  <si>
    <t>99.1594443966%</t>
  </si>
  <si>
    <t>부임</t>
  </si>
  <si>
    <t>99.1596979578%</t>
  </si>
  <si>
    <t>탄닌</t>
  </si>
  <si>
    <t>99.1599515191%</t>
  </si>
  <si>
    <t>유척</t>
  </si>
  <si>
    <t>99.1602050804%</t>
  </si>
  <si>
    <t>로크</t>
  </si>
  <si>
    <t>99.1604586416%</t>
  </si>
  <si>
    <t>블로거</t>
  </si>
  <si>
    <t>99.1607122029%</t>
  </si>
  <si>
    <t>소설책</t>
  </si>
  <si>
    <t>99.1609657642%</t>
  </si>
  <si>
    <t>시리얼</t>
  </si>
  <si>
    <t>99.1612193254%</t>
  </si>
  <si>
    <t>모형</t>
  </si>
  <si>
    <t>99.1614728867%</t>
  </si>
  <si>
    <t>유체</t>
  </si>
  <si>
    <t>99.161726448%</t>
  </si>
  <si>
    <t>자정</t>
  </si>
  <si>
    <t>99.1619800092%</t>
  </si>
  <si>
    <t>비공</t>
  </si>
  <si>
    <t>99.1622335705%</t>
  </si>
  <si>
    <t>서플라이</t>
  </si>
  <si>
    <t>99.1624871318%</t>
  </si>
  <si>
    <t>청소기</t>
  </si>
  <si>
    <t>99.1627406931%</t>
  </si>
  <si>
    <t>방종</t>
  </si>
  <si>
    <t>99.1629942543%</t>
  </si>
  <si>
    <t>시련</t>
  </si>
  <si>
    <t>99.1632478156%</t>
  </si>
  <si>
    <t>감자전</t>
  </si>
  <si>
    <t>99.1635013769%</t>
  </si>
  <si>
    <t>전처</t>
  </si>
  <si>
    <t>99.1637549381%</t>
  </si>
  <si>
    <t>빌라</t>
  </si>
  <si>
    <t>99.1640084994%</t>
  </si>
  <si>
    <t>새기</t>
  </si>
  <si>
    <t>99.1642620607%</t>
  </si>
  <si>
    <t>노려보</t>
  </si>
  <si>
    <t>99.1645156219%</t>
  </si>
  <si>
    <t>들쭉</t>
  </si>
  <si>
    <t>99.1647691832%</t>
  </si>
  <si>
    <t>동심</t>
  </si>
  <si>
    <t>99.1650227445%</t>
  </si>
  <si>
    <t>수소염</t>
  </si>
  <si>
    <t>99.1652763057%</t>
  </si>
  <si>
    <t>민영</t>
  </si>
  <si>
    <t>99.165529867%</t>
  </si>
  <si>
    <t>소시</t>
  </si>
  <si>
    <t>99.1657834283%</t>
  </si>
  <si>
    <t>눈물나</t>
  </si>
  <si>
    <t>99.1660369895%</t>
  </si>
  <si>
    <t>발안</t>
  </si>
  <si>
    <t>99.1662905508%</t>
  </si>
  <si>
    <t>품의</t>
  </si>
  <si>
    <t>99.1665441121%</t>
  </si>
  <si>
    <t>한정판</t>
  </si>
  <si>
    <t>99.1667976733%</t>
  </si>
  <si>
    <t>피의</t>
  </si>
  <si>
    <t>99.1670512346%</t>
  </si>
  <si>
    <t>고난</t>
  </si>
  <si>
    <t>99.1673047959%</t>
  </si>
  <si>
    <t>설기망자</t>
  </si>
  <si>
    <t>99.1675583571%</t>
  </si>
  <si>
    <t>알라딘</t>
  </si>
  <si>
    <t>99.1678119184%</t>
  </si>
  <si>
    <t>녹초</t>
  </si>
  <si>
    <t>99.1680654797%</t>
  </si>
  <si>
    <t>물욕</t>
  </si>
  <si>
    <t>99.1683190409%</t>
  </si>
  <si>
    <t>쿠르트</t>
  </si>
  <si>
    <t>99.1685726022%</t>
  </si>
  <si>
    <t>옴니</t>
  </si>
  <si>
    <t>99.1688261635%</t>
  </si>
  <si>
    <t>하굣길</t>
  </si>
  <si>
    <t>99.1690797248%</t>
  </si>
  <si>
    <t>성혈</t>
  </si>
  <si>
    <t>99.169333286%</t>
  </si>
  <si>
    <t>간파</t>
  </si>
  <si>
    <t>99.1695868473%</t>
  </si>
  <si>
    <t>못서</t>
  </si>
  <si>
    <t>99.1698404086%</t>
  </si>
  <si>
    <t>경견</t>
  </si>
  <si>
    <t>99.1700939698%</t>
  </si>
  <si>
    <t>세정</t>
  </si>
  <si>
    <t>99.1703475311%</t>
  </si>
  <si>
    <t>출선</t>
  </si>
  <si>
    <t>99.1706010924%</t>
  </si>
  <si>
    <t>통도사</t>
  </si>
  <si>
    <t>99.1708546536%</t>
  </si>
  <si>
    <t>모바일게임</t>
  </si>
  <si>
    <t>99.1711082149%</t>
  </si>
  <si>
    <t>오션</t>
  </si>
  <si>
    <t>99.1713617762%</t>
  </si>
  <si>
    <t>등요</t>
  </si>
  <si>
    <t>99.1716153374%</t>
  </si>
  <si>
    <t>에소</t>
  </si>
  <si>
    <t>99.1718688987%</t>
  </si>
  <si>
    <t>송담</t>
  </si>
  <si>
    <t>99.17212246%</t>
  </si>
  <si>
    <t>다합</t>
  </si>
  <si>
    <t>99.1723760212%</t>
  </si>
  <si>
    <t>염군</t>
  </si>
  <si>
    <t>99.1726295825%</t>
  </si>
  <si>
    <t>라이스</t>
  </si>
  <si>
    <t>99.1728831438%</t>
  </si>
  <si>
    <t>목외</t>
  </si>
  <si>
    <t>99.173136705%</t>
  </si>
  <si>
    <t>99.1733902663%</t>
  </si>
  <si>
    <t>다핵</t>
  </si>
  <si>
    <t>99.1736438276%</t>
  </si>
  <si>
    <t>티니</t>
  </si>
  <si>
    <t>99.1738973888%</t>
  </si>
  <si>
    <t>촉박</t>
  </si>
  <si>
    <t>99.1741509501%</t>
  </si>
  <si>
    <t>김민우</t>
  </si>
  <si>
    <t>99.1744045114%</t>
  </si>
  <si>
    <t>파라티푸스</t>
  </si>
  <si>
    <t>99.1746580726%</t>
  </si>
  <si>
    <t>장기인</t>
  </si>
  <si>
    <t>99.1749116339%</t>
  </si>
  <si>
    <t>밀러</t>
  </si>
  <si>
    <t>99.1751651952%</t>
  </si>
  <si>
    <t>키스</t>
  </si>
  <si>
    <t>99.1754187565%</t>
  </si>
  <si>
    <t>아데노바이러스</t>
  </si>
  <si>
    <t>99.1756723177%</t>
  </si>
  <si>
    <t>가레스</t>
  </si>
  <si>
    <t>99.175925879%</t>
  </si>
  <si>
    <t>녹각</t>
  </si>
  <si>
    <t>99.1761794403%</t>
  </si>
  <si>
    <t>아킬레스</t>
  </si>
  <si>
    <t>99.1764330015%</t>
  </si>
  <si>
    <t>너트</t>
  </si>
  <si>
    <t>99.1766865628%</t>
  </si>
  <si>
    <t>도서명</t>
  </si>
  <si>
    <t>99.1769401241%</t>
  </si>
  <si>
    <t>오랫만</t>
  </si>
  <si>
    <t>99.1771936853%</t>
  </si>
  <si>
    <t>성적표</t>
  </si>
  <si>
    <t>99.1774472466%</t>
  </si>
  <si>
    <t>몸조심</t>
  </si>
  <si>
    <t>99.1777008079%</t>
  </si>
  <si>
    <t>정향</t>
  </si>
  <si>
    <t>99.1779543691%</t>
  </si>
  <si>
    <t>컨디</t>
  </si>
  <si>
    <t>99.1782079304%</t>
  </si>
  <si>
    <t>쿠페</t>
  </si>
  <si>
    <t>99.1784614917%</t>
  </si>
  <si>
    <t>99.1787150529%</t>
  </si>
  <si>
    <t>불평</t>
  </si>
  <si>
    <t>99.1789686142%</t>
  </si>
  <si>
    <t>몸조리</t>
  </si>
  <si>
    <t>99.1792221755%</t>
  </si>
  <si>
    <t>산들바람</t>
  </si>
  <si>
    <t>99.1794757367%</t>
  </si>
  <si>
    <t>손주</t>
  </si>
  <si>
    <t>99.179729298%</t>
  </si>
  <si>
    <t>로망</t>
  </si>
  <si>
    <t>99.1799828593%</t>
  </si>
  <si>
    <t>하얀색</t>
  </si>
  <si>
    <t>99.1802364205%</t>
  </si>
  <si>
    <t>등통</t>
  </si>
  <si>
    <t>99.1804899818%</t>
  </si>
  <si>
    <t>억지</t>
  </si>
  <si>
    <t>99.1807435431%</t>
  </si>
  <si>
    <t>피타</t>
  </si>
  <si>
    <t>99.1809971043%</t>
  </si>
  <si>
    <t>우산</t>
  </si>
  <si>
    <t>99.1812506656%</t>
  </si>
  <si>
    <t>양자기</t>
  </si>
  <si>
    <t>99.1815042269%</t>
  </si>
  <si>
    <t>하세</t>
  </si>
  <si>
    <t>99.1817577882%</t>
  </si>
  <si>
    <t>김홍경</t>
  </si>
  <si>
    <t>99.1820113494%</t>
  </si>
  <si>
    <t>어정</t>
  </si>
  <si>
    <t>99.1822649107%</t>
  </si>
  <si>
    <t>관내</t>
  </si>
  <si>
    <t>99.182518472%</t>
  </si>
  <si>
    <t>물고</t>
  </si>
  <si>
    <t>99.1827720332%</t>
  </si>
  <si>
    <t>증사</t>
  </si>
  <si>
    <t>99.1830255945%</t>
  </si>
  <si>
    <t>99.1832791558%</t>
  </si>
  <si>
    <t>시트라</t>
  </si>
  <si>
    <t>99.183532717%</t>
  </si>
  <si>
    <t>99.1837862783%</t>
  </si>
  <si>
    <t>부계</t>
  </si>
  <si>
    <t>99.1840398396%</t>
  </si>
  <si>
    <t>전업주부</t>
  </si>
  <si>
    <t>99.1842934008%</t>
  </si>
  <si>
    <t>민락동</t>
  </si>
  <si>
    <t>99.1845469621%</t>
  </si>
  <si>
    <t>각공</t>
  </si>
  <si>
    <t>99.1848005234%</t>
  </si>
  <si>
    <t>냉하</t>
  </si>
  <si>
    <t>99.1850540846%</t>
  </si>
  <si>
    <t>뼈관절</t>
  </si>
  <si>
    <t>99.1853076459%</t>
  </si>
  <si>
    <t>청국장</t>
  </si>
  <si>
    <t>99.1855612072%</t>
  </si>
  <si>
    <t>기왕력</t>
  </si>
  <si>
    <t>99.1858147684%</t>
  </si>
  <si>
    <t>혁명</t>
  </si>
  <si>
    <t>99.1860683297%</t>
  </si>
  <si>
    <t>표전</t>
  </si>
  <si>
    <t>99.186321891%</t>
  </si>
  <si>
    <t>대부</t>
  </si>
  <si>
    <t>99.1865754522%</t>
  </si>
  <si>
    <t>능력자</t>
  </si>
  <si>
    <t>99.1868290135%</t>
  </si>
  <si>
    <t>월수입</t>
  </si>
  <si>
    <t>99.1870825748%</t>
  </si>
  <si>
    <t>팽배</t>
  </si>
  <si>
    <t>99.187336136%</t>
  </si>
  <si>
    <t>협약</t>
  </si>
  <si>
    <t>99.1875896973%</t>
  </si>
  <si>
    <t>보습과</t>
  </si>
  <si>
    <t>99.1878432586%</t>
  </si>
  <si>
    <t>이정호</t>
  </si>
  <si>
    <t>99.1880968199%</t>
  </si>
  <si>
    <t>이네스</t>
  </si>
  <si>
    <t>99.1883503811%</t>
  </si>
  <si>
    <t>흑색질</t>
  </si>
  <si>
    <t>99.1886039424%</t>
  </si>
  <si>
    <t>키조개</t>
  </si>
  <si>
    <t>99.1888575037%</t>
  </si>
  <si>
    <t>아파하</t>
  </si>
  <si>
    <t>99.1891110649%</t>
  </si>
  <si>
    <t>청평리</t>
  </si>
  <si>
    <t>99.1893646262%</t>
  </si>
  <si>
    <t>광산구</t>
  </si>
  <si>
    <t>99.1896181875%</t>
  </si>
  <si>
    <t>하루나</t>
  </si>
  <si>
    <t>99.1898717487%</t>
  </si>
  <si>
    <t>출장</t>
  </si>
  <si>
    <t>99.19012531%</t>
  </si>
  <si>
    <t>자이드</t>
  </si>
  <si>
    <t>99.1903788713%</t>
  </si>
  <si>
    <t>회충증</t>
  </si>
  <si>
    <t>99.1906324325%</t>
  </si>
  <si>
    <t>배추</t>
  </si>
  <si>
    <t>99.1908859938%</t>
  </si>
  <si>
    <t>뽕잎</t>
  </si>
  <si>
    <t>99.1911395551%</t>
  </si>
  <si>
    <t>노약자</t>
  </si>
  <si>
    <t>99.1913931163%</t>
  </si>
  <si>
    <t>믿기</t>
  </si>
  <si>
    <t>99.1916466776%</t>
  </si>
  <si>
    <t>되새기</t>
  </si>
  <si>
    <t>99.1919002389%</t>
  </si>
  <si>
    <t>인진</t>
  </si>
  <si>
    <t>99.1921538001%</t>
  </si>
  <si>
    <t>용흥동</t>
  </si>
  <si>
    <t>99.1924073614%</t>
  </si>
  <si>
    <t>아팜</t>
  </si>
  <si>
    <t>99.1926609227%</t>
  </si>
  <si>
    <t>인분</t>
  </si>
  <si>
    <t>99.1929144839%</t>
  </si>
  <si>
    <t>승하차</t>
  </si>
  <si>
    <t>99.1931680452%</t>
  </si>
  <si>
    <t>단핵</t>
  </si>
  <si>
    <t>99.1934216065%</t>
  </si>
  <si>
    <t>삼산동</t>
  </si>
  <si>
    <t>99.1936751677%</t>
  </si>
  <si>
    <t>유대</t>
  </si>
  <si>
    <t>99.193928729%</t>
  </si>
  <si>
    <t>트라이</t>
  </si>
  <si>
    <t>99.1941822903%</t>
  </si>
  <si>
    <t>99.1944358516%</t>
  </si>
  <si>
    <t>다습</t>
  </si>
  <si>
    <t>99.1946894128%</t>
  </si>
  <si>
    <t>시루떡</t>
  </si>
  <si>
    <t>99.1949429741%</t>
  </si>
  <si>
    <t>노산</t>
  </si>
  <si>
    <t>99.1951965354%</t>
  </si>
  <si>
    <t>캄보디아</t>
  </si>
  <si>
    <t>99.1954500966%</t>
  </si>
  <si>
    <t>강정</t>
  </si>
  <si>
    <t>99.1957036579%</t>
  </si>
  <si>
    <t>두류</t>
  </si>
  <si>
    <t>99.1959572192%</t>
  </si>
  <si>
    <t>체질량</t>
  </si>
  <si>
    <t>99.1962107804%</t>
  </si>
  <si>
    <t>전압</t>
  </si>
  <si>
    <t>99.1964643417%</t>
  </si>
  <si>
    <t>입학생</t>
  </si>
  <si>
    <t>99.196717903%</t>
  </si>
  <si>
    <t>99.1969714642%</t>
  </si>
  <si>
    <t>99.1972250255%</t>
  </si>
  <si>
    <t>99.1974785868%</t>
  </si>
  <si>
    <t>후정</t>
  </si>
  <si>
    <t>99.197732148%</t>
  </si>
  <si>
    <t>가사일</t>
  </si>
  <si>
    <t>99.1979857093%</t>
  </si>
  <si>
    <t>속옷</t>
  </si>
  <si>
    <t>99.1982392706%</t>
  </si>
  <si>
    <t>하드</t>
  </si>
  <si>
    <t>99.1984928318%</t>
  </si>
  <si>
    <t>안산</t>
  </si>
  <si>
    <t>99.1987463931%</t>
  </si>
  <si>
    <t>응에</t>
  </si>
  <si>
    <t>99.1989999544%</t>
  </si>
  <si>
    <t>두기</t>
  </si>
  <si>
    <t>99.1992535156%</t>
  </si>
  <si>
    <t>라세미</t>
  </si>
  <si>
    <t>99.1995070769%</t>
  </si>
  <si>
    <t>끝말잇기</t>
  </si>
  <si>
    <t>99.1997606382%</t>
  </si>
  <si>
    <t>낱개</t>
  </si>
  <si>
    <t>99.2000141995%</t>
  </si>
  <si>
    <t>촛불</t>
  </si>
  <si>
    <t>99.2002677607%</t>
  </si>
  <si>
    <t>롱런</t>
  </si>
  <si>
    <t>99.200521322%</t>
  </si>
  <si>
    <t>치루</t>
  </si>
  <si>
    <t>99.2007748833%</t>
  </si>
  <si>
    <t>인성</t>
  </si>
  <si>
    <t>99.2010284445%</t>
  </si>
  <si>
    <t>다스</t>
  </si>
  <si>
    <t>99.2012820058%</t>
  </si>
  <si>
    <t>영한사전</t>
  </si>
  <si>
    <t>99.2015355671%</t>
  </si>
  <si>
    <t>몰아내</t>
  </si>
  <si>
    <t>99.2017891283%</t>
  </si>
  <si>
    <t>말뼈</t>
  </si>
  <si>
    <t>99.2020426896%</t>
  </si>
  <si>
    <t>경련파</t>
  </si>
  <si>
    <t>99.2022962509%</t>
  </si>
  <si>
    <t>명사</t>
  </si>
  <si>
    <t>99.2025498121%</t>
  </si>
  <si>
    <t>스파</t>
  </si>
  <si>
    <t>99.2028033734%</t>
  </si>
  <si>
    <t>레보도파</t>
  </si>
  <si>
    <t>99.2030569347%</t>
  </si>
  <si>
    <t>공예품</t>
  </si>
  <si>
    <t>99.2033104959%</t>
  </si>
  <si>
    <t>본지</t>
  </si>
  <si>
    <t>99.2035640572%</t>
  </si>
  <si>
    <t>참지</t>
  </si>
  <si>
    <t>99.2038176185%</t>
  </si>
  <si>
    <t>산제</t>
  </si>
  <si>
    <t>99.2040711797%</t>
  </si>
  <si>
    <t>비유</t>
  </si>
  <si>
    <t>99.204324741%</t>
  </si>
  <si>
    <t>육포</t>
  </si>
  <si>
    <t>99.2045783023%</t>
  </si>
  <si>
    <t>그림책</t>
  </si>
  <si>
    <t>99.2048318635%</t>
  </si>
  <si>
    <t>송부</t>
  </si>
  <si>
    <t>99.2050854248%</t>
  </si>
  <si>
    <t>공세</t>
  </si>
  <si>
    <t>99.2053389861%</t>
  </si>
  <si>
    <t>압착</t>
  </si>
  <si>
    <t>99.2055925473%</t>
  </si>
  <si>
    <t>오사수나</t>
  </si>
  <si>
    <t>99.2058461086%</t>
  </si>
  <si>
    <t>브라보</t>
  </si>
  <si>
    <t>99.2060996699%</t>
  </si>
  <si>
    <t>부인과</t>
  </si>
  <si>
    <t>99.2063532312%</t>
  </si>
  <si>
    <t>외대앞역</t>
  </si>
  <si>
    <t>99.2066067924%</t>
  </si>
  <si>
    <t>機能</t>
  </si>
  <si>
    <t>99.2068603537%</t>
  </si>
  <si>
    <t>어럽</t>
  </si>
  <si>
    <t>99.207113915%</t>
  </si>
  <si>
    <t>재즈</t>
  </si>
  <si>
    <t>99.2073674762%</t>
  </si>
  <si>
    <t>생맥주</t>
  </si>
  <si>
    <t>99.2076210375%</t>
  </si>
  <si>
    <t>크레타</t>
  </si>
  <si>
    <t>99.2078745988%</t>
  </si>
  <si>
    <t>병원체</t>
  </si>
  <si>
    <t>99.20812816%</t>
  </si>
  <si>
    <t>네메</t>
  </si>
  <si>
    <t>99.2083817213%</t>
  </si>
  <si>
    <t>유가</t>
  </si>
  <si>
    <t>99.2086352826%</t>
  </si>
  <si>
    <t>삼의</t>
  </si>
  <si>
    <t>99.2088888438%</t>
  </si>
  <si>
    <t>풍요</t>
  </si>
  <si>
    <t>99.2091424051%</t>
  </si>
  <si>
    <t>금일</t>
  </si>
  <si>
    <t>99.2093959664%</t>
  </si>
  <si>
    <t>비닝</t>
  </si>
  <si>
    <t>99.2096495276%</t>
  </si>
  <si>
    <t>에이디</t>
  </si>
  <si>
    <t>99.2099030889%</t>
  </si>
  <si>
    <t>건대입구역</t>
  </si>
  <si>
    <t>99.2101566502%</t>
  </si>
  <si>
    <t>이질감</t>
  </si>
  <si>
    <t>99.2104102114%</t>
  </si>
  <si>
    <t>양육법</t>
  </si>
  <si>
    <t>99.2106637727%</t>
  </si>
  <si>
    <t>파르</t>
  </si>
  <si>
    <t>99.210917334%</t>
  </si>
  <si>
    <t>교구장</t>
  </si>
  <si>
    <t>99.2111708952%</t>
  </si>
  <si>
    <t>99.2114244565%</t>
  </si>
  <si>
    <t>뻗치</t>
  </si>
  <si>
    <t>99.2116780178%</t>
  </si>
  <si>
    <t>카나비</t>
  </si>
  <si>
    <t>99.211931579%</t>
  </si>
  <si>
    <t>야키소바</t>
  </si>
  <si>
    <t>99.2121851403%</t>
  </si>
  <si>
    <t>자막</t>
  </si>
  <si>
    <t>99.2124387016%</t>
  </si>
  <si>
    <t>라텍스</t>
  </si>
  <si>
    <t>99.2126922629%</t>
  </si>
  <si>
    <t>손떨림증</t>
  </si>
  <si>
    <t>99.2129458241%</t>
  </si>
  <si>
    <t>연착륙</t>
  </si>
  <si>
    <t>99.2131993854%</t>
  </si>
  <si>
    <t>피롤</t>
  </si>
  <si>
    <t>99.2134529467%</t>
  </si>
  <si>
    <t>페탈</t>
  </si>
  <si>
    <t>99.2137065079%</t>
  </si>
  <si>
    <t>피론</t>
  </si>
  <si>
    <t>99.2139600692%</t>
  </si>
  <si>
    <t>가로대</t>
  </si>
  <si>
    <t>99.2142136305%</t>
  </si>
  <si>
    <t>복싱</t>
  </si>
  <si>
    <t>99.2144671917%</t>
  </si>
  <si>
    <t>종근</t>
  </si>
  <si>
    <t>99.214720753%</t>
  </si>
  <si>
    <t>적대감</t>
  </si>
  <si>
    <t>99.2149743143%</t>
  </si>
  <si>
    <t>호두과자</t>
  </si>
  <si>
    <t>99.2152278755%</t>
  </si>
  <si>
    <t>일등</t>
  </si>
  <si>
    <t>99.2154814368%</t>
  </si>
  <si>
    <t>체로</t>
  </si>
  <si>
    <t>99.2157349981%</t>
  </si>
  <si>
    <t>피터</t>
  </si>
  <si>
    <t>99.2159885593%</t>
  </si>
  <si>
    <t>발연</t>
  </si>
  <si>
    <t>99.2162421206%</t>
  </si>
  <si>
    <t>탈락</t>
  </si>
  <si>
    <t>99.2164956819%</t>
  </si>
  <si>
    <t>라즈</t>
  </si>
  <si>
    <t>99.2167492431%</t>
  </si>
  <si>
    <t>혐의</t>
  </si>
  <si>
    <t>99.2170028044%</t>
  </si>
  <si>
    <t>몸뚱이</t>
  </si>
  <si>
    <t>99.2172563657%</t>
  </si>
  <si>
    <t>선둥이</t>
  </si>
  <si>
    <t>99.2175099269%</t>
  </si>
  <si>
    <t>문제기</t>
  </si>
  <si>
    <t>99.2177634882%</t>
  </si>
  <si>
    <t>젖분비</t>
  </si>
  <si>
    <t>99.2180170495%</t>
  </si>
  <si>
    <t>힙합</t>
  </si>
  <si>
    <t>99.2182706107%</t>
  </si>
  <si>
    <t>파형</t>
  </si>
  <si>
    <t>99.218524172%</t>
  </si>
  <si>
    <t>순응</t>
  </si>
  <si>
    <t>99.2187777333%</t>
  </si>
  <si>
    <t>루팅</t>
  </si>
  <si>
    <t>99.2190312946%</t>
  </si>
  <si>
    <t>유격수</t>
  </si>
  <si>
    <t>99.2192848558%</t>
  </si>
  <si>
    <t>고종욱</t>
  </si>
  <si>
    <t>99.2195384171%</t>
  </si>
  <si>
    <t>농협</t>
  </si>
  <si>
    <t>99.2197919784%</t>
  </si>
  <si>
    <t>오물</t>
  </si>
  <si>
    <t>99.2200455396%</t>
  </si>
  <si>
    <t>내치</t>
  </si>
  <si>
    <t>99.2202991009%</t>
  </si>
  <si>
    <t>쥐약</t>
  </si>
  <si>
    <t>99.2205526622%</t>
  </si>
  <si>
    <t>순록</t>
  </si>
  <si>
    <t>99.2208062234%</t>
  </si>
  <si>
    <t>바린</t>
  </si>
  <si>
    <t>99.2210597847%</t>
  </si>
  <si>
    <t>화가</t>
  </si>
  <si>
    <t>99.221313346%</t>
  </si>
  <si>
    <t>탁상시계</t>
  </si>
  <si>
    <t>99.2215669072%</t>
  </si>
  <si>
    <t>유턴</t>
  </si>
  <si>
    <t>99.2218204685%</t>
  </si>
  <si>
    <t>시크릿</t>
  </si>
  <si>
    <t>99.2220740298%</t>
  </si>
  <si>
    <t>시마우치</t>
  </si>
  <si>
    <t>99.222327591%</t>
  </si>
  <si>
    <t>추진력</t>
  </si>
  <si>
    <t>99.2225811523%</t>
  </si>
  <si>
    <t>에스겔</t>
  </si>
  <si>
    <t>99.2228347136%</t>
  </si>
  <si>
    <t>리진</t>
  </si>
  <si>
    <t>99.2230882748%</t>
  </si>
  <si>
    <t>99.2233418361%</t>
  </si>
  <si>
    <t>비만도</t>
  </si>
  <si>
    <t>99.2235953974%</t>
  </si>
  <si>
    <t>베노라</t>
  </si>
  <si>
    <t>99.2238489586%</t>
  </si>
  <si>
    <t>호염</t>
  </si>
  <si>
    <t>99.2241025199%</t>
  </si>
  <si>
    <t>마이봄샘</t>
  </si>
  <si>
    <t>99.2243560812%</t>
  </si>
  <si>
    <t>양수</t>
  </si>
  <si>
    <t>99.2246096424%</t>
  </si>
  <si>
    <t>통신기</t>
  </si>
  <si>
    <t>99.2248632037%</t>
  </si>
  <si>
    <t>머리털</t>
  </si>
  <si>
    <t>99.225116765%</t>
  </si>
  <si>
    <t>병치레</t>
  </si>
  <si>
    <t>99.2253703263%</t>
  </si>
  <si>
    <t>수정란</t>
  </si>
  <si>
    <t>99.2256238875%</t>
  </si>
  <si>
    <t>도끼</t>
  </si>
  <si>
    <t>99.2258774488%</t>
  </si>
  <si>
    <t>연령층</t>
  </si>
  <si>
    <t>99.2261310101%</t>
  </si>
  <si>
    <t>타조</t>
  </si>
  <si>
    <t>99.2263845713%</t>
  </si>
  <si>
    <t>충만</t>
  </si>
  <si>
    <t>99.2266381326%</t>
  </si>
  <si>
    <t>이타</t>
  </si>
  <si>
    <t>99.2268916939%</t>
  </si>
  <si>
    <t>은교</t>
  </si>
  <si>
    <t>99.2271452551%</t>
  </si>
  <si>
    <t>미토</t>
  </si>
  <si>
    <t>99.2273988164%</t>
  </si>
  <si>
    <t>엔초</t>
  </si>
  <si>
    <t>99.2276523777%</t>
  </si>
  <si>
    <t>본머스</t>
  </si>
  <si>
    <t>99.2279059389%</t>
  </si>
  <si>
    <t>당산동</t>
  </si>
  <si>
    <t>99.2281595002%</t>
  </si>
  <si>
    <t>타졸</t>
  </si>
  <si>
    <t>99.2284130615%</t>
  </si>
  <si>
    <t>행시</t>
  </si>
  <si>
    <t>99.2286666227%</t>
  </si>
  <si>
    <t>연예인</t>
  </si>
  <si>
    <t>99.228920184%</t>
  </si>
  <si>
    <t>유출물</t>
  </si>
  <si>
    <t>99.2291737453%</t>
  </si>
  <si>
    <t>중쇄</t>
  </si>
  <si>
    <t>99.2294273065%</t>
  </si>
  <si>
    <t>시애틀</t>
  </si>
  <si>
    <t>99.2296808678%</t>
  </si>
  <si>
    <t>시합</t>
  </si>
  <si>
    <t>99.2299344291%</t>
  </si>
  <si>
    <t>99.2301879903%</t>
  </si>
  <si>
    <t>백묵</t>
  </si>
  <si>
    <t>99.2304415516%</t>
  </si>
  <si>
    <t>회도</t>
  </si>
  <si>
    <t>99.2306951129%</t>
  </si>
  <si>
    <t>낭시</t>
  </si>
  <si>
    <t>99.2309486741%</t>
  </si>
  <si>
    <t>반여</t>
  </si>
  <si>
    <t>99.2312022354%</t>
  </si>
  <si>
    <t>체네</t>
  </si>
  <si>
    <t>99.2314557967%</t>
  </si>
  <si>
    <t>망령</t>
  </si>
  <si>
    <t>99.231709358%</t>
  </si>
  <si>
    <t>벤젠</t>
  </si>
  <si>
    <t>99.2319629192%</t>
  </si>
  <si>
    <t>싱어</t>
  </si>
  <si>
    <t>99.2322164805%</t>
  </si>
  <si>
    <t>하바</t>
  </si>
  <si>
    <t>99.2324700418%</t>
  </si>
  <si>
    <t>에릭</t>
  </si>
  <si>
    <t>99.232723603%</t>
  </si>
  <si>
    <t>맨몸</t>
  </si>
  <si>
    <t>99.2329771643%</t>
  </si>
  <si>
    <t>동수</t>
  </si>
  <si>
    <t>99.2332307256%</t>
  </si>
  <si>
    <t>부유</t>
  </si>
  <si>
    <t>99.2334842868%</t>
  </si>
  <si>
    <t>안우진</t>
  </si>
  <si>
    <t>99.2337378481%</t>
  </si>
  <si>
    <t>케이엠</t>
  </si>
  <si>
    <t>99.2339914094%</t>
  </si>
  <si>
    <t>유착</t>
  </si>
  <si>
    <t>99.2342449706%</t>
  </si>
  <si>
    <t>면회</t>
  </si>
  <si>
    <t>99.2344985319%</t>
  </si>
  <si>
    <t>굴절</t>
  </si>
  <si>
    <t>99.2347520932%</t>
  </si>
  <si>
    <t>주진</t>
  </si>
  <si>
    <t>99.2350056544%</t>
  </si>
  <si>
    <t>칡차</t>
  </si>
  <si>
    <t>99.2352592157%</t>
  </si>
  <si>
    <t>불빛</t>
  </si>
  <si>
    <t>99.235512777%</t>
  </si>
  <si>
    <t>이용해</t>
  </si>
  <si>
    <t>99.2357663382%</t>
  </si>
  <si>
    <t>미화</t>
  </si>
  <si>
    <t>99.2360198995%</t>
  </si>
  <si>
    <t>고산동</t>
  </si>
  <si>
    <t>99.2362734608%</t>
  </si>
  <si>
    <t>클라우드</t>
  </si>
  <si>
    <t>99.236527022%</t>
  </si>
  <si>
    <t>이라크</t>
  </si>
  <si>
    <t>99.2367805833%</t>
  </si>
  <si>
    <t>용이동</t>
  </si>
  <si>
    <t>99.2370341446%</t>
  </si>
  <si>
    <t>산딸기</t>
  </si>
  <si>
    <t>99.2372877058%</t>
  </si>
  <si>
    <t>불사</t>
  </si>
  <si>
    <t>99.2375412671%</t>
  </si>
  <si>
    <t>수모</t>
  </si>
  <si>
    <t>99.2377948284%</t>
  </si>
  <si>
    <t>물리치</t>
  </si>
  <si>
    <t>99.2380483897%</t>
  </si>
  <si>
    <t>실베</t>
  </si>
  <si>
    <t>99.2383019509%</t>
  </si>
  <si>
    <t>극소량</t>
  </si>
  <si>
    <t>99.2385555122%</t>
  </si>
  <si>
    <t>응어리</t>
  </si>
  <si>
    <t>99.2388090735%</t>
  </si>
  <si>
    <t>블로</t>
  </si>
  <si>
    <t>99.2390626347%</t>
  </si>
  <si>
    <t>남동구</t>
  </si>
  <si>
    <t>99.239316196%</t>
  </si>
  <si>
    <t>따라잡히</t>
  </si>
  <si>
    <t>99.2395697573%</t>
  </si>
  <si>
    <t>시나몬</t>
  </si>
  <si>
    <t>99.2398233185%</t>
  </si>
  <si>
    <t>차멀미</t>
  </si>
  <si>
    <t>99.2400768798%</t>
  </si>
  <si>
    <t>정밀도</t>
  </si>
  <si>
    <t>99.2403304411%</t>
  </si>
  <si>
    <t>월배</t>
  </si>
  <si>
    <t>99.2405840023%</t>
  </si>
  <si>
    <t>유곡동</t>
  </si>
  <si>
    <t>99.2408375636%</t>
  </si>
  <si>
    <t>감축</t>
  </si>
  <si>
    <t>99.2410911249%</t>
  </si>
  <si>
    <t>명일</t>
  </si>
  <si>
    <t>99.2413446861%</t>
  </si>
  <si>
    <t>아부지</t>
  </si>
  <si>
    <t>99.2415982474%</t>
  </si>
  <si>
    <t>어두우</t>
  </si>
  <si>
    <t>99.2418518087%</t>
  </si>
  <si>
    <t>산운</t>
  </si>
  <si>
    <t>99.2421053699%</t>
  </si>
  <si>
    <t>마루</t>
  </si>
  <si>
    <t>99.2423589312%</t>
  </si>
  <si>
    <t>언전</t>
  </si>
  <si>
    <t>99.2426124925%</t>
  </si>
  <si>
    <t>겉면</t>
  </si>
  <si>
    <t>99.2428660537%</t>
  </si>
  <si>
    <t>별루</t>
  </si>
  <si>
    <t>99.243119615%</t>
  </si>
  <si>
    <t>기민</t>
  </si>
  <si>
    <t>99.2433731763%</t>
  </si>
  <si>
    <t>인코딩</t>
  </si>
  <si>
    <t>99.2436267375%</t>
  </si>
  <si>
    <t>자양동</t>
  </si>
  <si>
    <t>99.2438802988%</t>
  </si>
  <si>
    <t>구증</t>
  </si>
  <si>
    <t>99.2441338601%</t>
  </si>
  <si>
    <t>관염</t>
  </si>
  <si>
    <t>99.2443874214%</t>
  </si>
  <si>
    <t>티크</t>
  </si>
  <si>
    <t>99.2446409826%</t>
  </si>
  <si>
    <t>헤어나</t>
  </si>
  <si>
    <t>99.2448945439%</t>
  </si>
  <si>
    <t>언정</t>
  </si>
  <si>
    <t>99.2451481052%</t>
  </si>
  <si>
    <t>영지</t>
  </si>
  <si>
    <t>99.2454016664%</t>
  </si>
  <si>
    <t>달성도</t>
  </si>
  <si>
    <t>99.2456552277%</t>
  </si>
  <si>
    <t>단표</t>
  </si>
  <si>
    <t>99.245908789%</t>
  </si>
  <si>
    <t>오피</t>
  </si>
  <si>
    <t>99.2461623502%</t>
  </si>
  <si>
    <t>성검</t>
  </si>
  <si>
    <t>99.2464159115%</t>
  </si>
  <si>
    <t>탬파</t>
  </si>
  <si>
    <t>99.2466694728%</t>
  </si>
  <si>
    <t>무디</t>
  </si>
  <si>
    <t>99.246923034%</t>
  </si>
  <si>
    <t>교인</t>
  </si>
  <si>
    <t>99.2471765953%</t>
  </si>
  <si>
    <t>식거</t>
  </si>
  <si>
    <t>99.2474301566%</t>
  </si>
  <si>
    <t>복막</t>
  </si>
  <si>
    <t>99.2476837178%</t>
  </si>
  <si>
    <t>보넷</t>
  </si>
  <si>
    <t>99.2479372791%</t>
  </si>
  <si>
    <t>병동</t>
  </si>
  <si>
    <t>99.2481908404%</t>
  </si>
  <si>
    <t>청심원</t>
  </si>
  <si>
    <t>99.2484444016%</t>
  </si>
  <si>
    <t>레저</t>
  </si>
  <si>
    <t>99.2486979629%</t>
  </si>
  <si>
    <t>이륙</t>
  </si>
  <si>
    <t>99.2489515242%</t>
  </si>
  <si>
    <t>백출</t>
  </si>
  <si>
    <t>99.2492050854%</t>
  </si>
  <si>
    <t>써니</t>
  </si>
  <si>
    <t>99.2494586467%</t>
  </si>
  <si>
    <t>쾌면</t>
  </si>
  <si>
    <t>99.249712208%</t>
  </si>
  <si>
    <t>독스</t>
  </si>
  <si>
    <t>99.2499657692%</t>
  </si>
  <si>
    <t>폴뉴먼</t>
  </si>
  <si>
    <t>99.2502193305%</t>
  </si>
  <si>
    <t>상통</t>
  </si>
  <si>
    <t>99.2504728918%</t>
  </si>
  <si>
    <t>윤사</t>
  </si>
  <si>
    <t>99.2507264531%</t>
  </si>
  <si>
    <t>연마</t>
  </si>
  <si>
    <t>99.2509800143%</t>
  </si>
  <si>
    <t>범계동</t>
  </si>
  <si>
    <t>99.2512335756%</t>
  </si>
  <si>
    <t>상반</t>
  </si>
  <si>
    <t>99.2514871369%</t>
  </si>
  <si>
    <t>수서</t>
  </si>
  <si>
    <t>99.2517406981%</t>
  </si>
  <si>
    <t>정엽</t>
  </si>
  <si>
    <t>99.2519942594%</t>
  </si>
  <si>
    <t>금곡역</t>
  </si>
  <si>
    <t>99.2522478207%</t>
  </si>
  <si>
    <t>퓨전</t>
  </si>
  <si>
    <t>99.2525013819%</t>
  </si>
  <si>
    <t>밀려가</t>
  </si>
  <si>
    <t>99.2527549432%</t>
  </si>
  <si>
    <t>담그</t>
  </si>
  <si>
    <t>99.2530085045%</t>
  </si>
  <si>
    <t>꽃다발</t>
  </si>
  <si>
    <t>99.2532620657%</t>
  </si>
  <si>
    <t>엄선</t>
  </si>
  <si>
    <t>99.253515627%</t>
  </si>
  <si>
    <t>99.2537691883%</t>
  </si>
  <si>
    <t>밀리리터</t>
  </si>
  <si>
    <t>99.2540227495%</t>
  </si>
  <si>
    <t>수설</t>
  </si>
  <si>
    <t>99.2542763108%</t>
  </si>
  <si>
    <t>임당동</t>
  </si>
  <si>
    <t>99.2545298721%</t>
  </si>
  <si>
    <t>감적</t>
  </si>
  <si>
    <t>99.2547834333%</t>
  </si>
  <si>
    <t>이화여대</t>
  </si>
  <si>
    <t>99.2550369946%</t>
  </si>
  <si>
    <t>파시엔시아</t>
  </si>
  <si>
    <t>99.2552905559%</t>
  </si>
  <si>
    <t>동체</t>
  </si>
  <si>
    <t>99.2555441171%</t>
  </si>
  <si>
    <t>지유</t>
  </si>
  <si>
    <t>99.2557976784%</t>
  </si>
  <si>
    <t>우마</t>
  </si>
  <si>
    <t>99.2560512397%</t>
  </si>
  <si>
    <t>권대</t>
  </si>
  <si>
    <t>99.2563048009%</t>
  </si>
  <si>
    <t>피임약</t>
  </si>
  <si>
    <t>99.2565583622%</t>
  </si>
  <si>
    <t>시아니</t>
  </si>
  <si>
    <t>99.2568119235%</t>
  </si>
  <si>
    <t>녀의</t>
  </si>
  <si>
    <t>99.2570654848%</t>
  </si>
  <si>
    <t>들뜨</t>
  </si>
  <si>
    <t>99.257319046%</t>
  </si>
  <si>
    <t>스톱</t>
  </si>
  <si>
    <t>99.2575726073%</t>
  </si>
  <si>
    <t>군서면</t>
  </si>
  <si>
    <t>99.2578261686%</t>
  </si>
  <si>
    <t>오제키</t>
  </si>
  <si>
    <t>99.2580797298%</t>
  </si>
  <si>
    <t>필도</t>
  </si>
  <si>
    <t>99.2583332911%</t>
  </si>
  <si>
    <t>음기</t>
  </si>
  <si>
    <t>99.2585868524%</t>
  </si>
  <si>
    <t>담갈색</t>
  </si>
  <si>
    <t>99.2588404136%</t>
  </si>
  <si>
    <t>파헤치</t>
  </si>
  <si>
    <t>99.2590939749%</t>
  </si>
  <si>
    <t>기허</t>
  </si>
  <si>
    <t>99.2593475362%</t>
  </si>
  <si>
    <t>명촌동</t>
  </si>
  <si>
    <t>99.2596010974%</t>
  </si>
  <si>
    <t>아메리카</t>
  </si>
  <si>
    <t>99.2598546587%</t>
  </si>
  <si>
    <t>떠돌아다니</t>
  </si>
  <si>
    <t>99.26010822%</t>
  </si>
  <si>
    <t>토양</t>
  </si>
  <si>
    <t>99.2603617812%</t>
  </si>
  <si>
    <t>양안</t>
  </si>
  <si>
    <t>99.2606153425%</t>
  </si>
  <si>
    <t>후둥</t>
  </si>
  <si>
    <t>99.2608689038%</t>
  </si>
  <si>
    <t>시행착오</t>
  </si>
  <si>
    <t>99.261122465%</t>
  </si>
  <si>
    <t>상증</t>
  </si>
  <si>
    <t>99.2613760263%</t>
  </si>
  <si>
    <t>신청서</t>
  </si>
  <si>
    <t>99.2616295876%</t>
  </si>
  <si>
    <t>욕심내</t>
  </si>
  <si>
    <t>99.2618831488%</t>
  </si>
  <si>
    <t>99.2621367101%</t>
  </si>
  <si>
    <t>사제</t>
  </si>
  <si>
    <t>99.2623902714%</t>
  </si>
  <si>
    <t>생활상</t>
  </si>
  <si>
    <t>99.2626438326%</t>
  </si>
  <si>
    <t>강창</t>
  </si>
  <si>
    <t>99.2628973939%</t>
  </si>
  <si>
    <t>마력</t>
  </si>
  <si>
    <t>99.2631509552%</t>
  </si>
  <si>
    <t>일대일</t>
  </si>
  <si>
    <t>99.2634045165%</t>
  </si>
  <si>
    <t>진환</t>
  </si>
  <si>
    <t>99.2636580777%</t>
  </si>
  <si>
    <t>스포일러</t>
  </si>
  <si>
    <t>99.263911639%</t>
  </si>
  <si>
    <t>등부</t>
  </si>
  <si>
    <t>99.2641652003%</t>
  </si>
  <si>
    <t>바리케이드</t>
  </si>
  <si>
    <t>99.2644187615%</t>
  </si>
  <si>
    <t>일정량</t>
  </si>
  <si>
    <t>99.2646723228%</t>
  </si>
  <si>
    <t>윤곽</t>
  </si>
  <si>
    <t>99.2649258841%</t>
  </si>
  <si>
    <t>바렐</t>
  </si>
  <si>
    <t>99.2651794453%</t>
  </si>
  <si>
    <t>지망</t>
  </si>
  <si>
    <t>99.2654330066%</t>
  </si>
  <si>
    <t>오명</t>
  </si>
  <si>
    <t>99.2656865679%</t>
  </si>
  <si>
    <t>참석자</t>
  </si>
  <si>
    <t>99.2659401291%</t>
  </si>
  <si>
    <t>트루</t>
  </si>
  <si>
    <t>99.2661936904%</t>
  </si>
  <si>
    <t>전선</t>
  </si>
  <si>
    <t>99.2664472517%</t>
  </si>
  <si>
    <t>유토</t>
  </si>
  <si>
    <t>99.2667008129%</t>
  </si>
  <si>
    <t>검도</t>
  </si>
  <si>
    <t>99.2669543742%</t>
  </si>
  <si>
    <t>질감</t>
  </si>
  <si>
    <t>99.2672079355%</t>
  </si>
  <si>
    <t>치다</t>
  </si>
  <si>
    <t>99.2674614967%</t>
  </si>
  <si>
    <t>끝맺</t>
  </si>
  <si>
    <t>99.267715058%</t>
  </si>
  <si>
    <t>하라</t>
  </si>
  <si>
    <t>99.2679686193%</t>
  </si>
  <si>
    <t>승패</t>
  </si>
  <si>
    <t>99.2682221805%</t>
  </si>
  <si>
    <t>묵동</t>
  </si>
  <si>
    <t>99.2684757418%</t>
  </si>
  <si>
    <t>유량</t>
  </si>
  <si>
    <t>99.2687293031%</t>
  </si>
  <si>
    <t>아른</t>
  </si>
  <si>
    <t>99.2689828643%</t>
  </si>
  <si>
    <t>꼬리</t>
  </si>
  <si>
    <t>99.2692364256%</t>
  </si>
  <si>
    <t>방약과</t>
  </si>
  <si>
    <t>99.2694899869%</t>
  </si>
  <si>
    <t>精力</t>
  </si>
  <si>
    <t>99.2697435482%</t>
  </si>
  <si>
    <t>인텔리</t>
  </si>
  <si>
    <t>99.2699971094%</t>
  </si>
  <si>
    <t>불운</t>
  </si>
  <si>
    <t>99.2702506707%</t>
  </si>
  <si>
    <t>군요</t>
  </si>
  <si>
    <t>99.270504232%</t>
  </si>
  <si>
    <t>금붕어</t>
  </si>
  <si>
    <t>99.2707577932%</t>
  </si>
  <si>
    <t>건축</t>
  </si>
  <si>
    <t>99.2710113545%</t>
  </si>
  <si>
    <t>초양</t>
  </si>
  <si>
    <t>99.2712649158%</t>
  </si>
  <si>
    <t>월드</t>
  </si>
  <si>
    <t>99.271518477%</t>
  </si>
  <si>
    <t>대곡</t>
  </si>
  <si>
    <t>99.2717720383%</t>
  </si>
  <si>
    <t>상향</t>
  </si>
  <si>
    <t>99.2720255996%</t>
  </si>
  <si>
    <t>리윈스키</t>
  </si>
  <si>
    <t>99.2722791608%</t>
  </si>
  <si>
    <t>사설</t>
  </si>
  <si>
    <t>99.2725327221%</t>
  </si>
  <si>
    <t>머금</t>
  </si>
  <si>
    <t>99.2727862834%</t>
  </si>
  <si>
    <t>쿠즈</t>
  </si>
  <si>
    <t>99.2730398446%</t>
  </si>
  <si>
    <t>월촌</t>
  </si>
  <si>
    <t>99.2732934059%</t>
  </si>
  <si>
    <t>에스테스</t>
  </si>
  <si>
    <t>99.2735469672%</t>
  </si>
  <si>
    <t>부질없</t>
  </si>
  <si>
    <t>99.2738005284%</t>
  </si>
  <si>
    <t>보중익기탕</t>
  </si>
  <si>
    <t>99.2740540897%</t>
  </si>
  <si>
    <t>창덕궁</t>
  </si>
  <si>
    <t>99.274307651%</t>
  </si>
  <si>
    <t>기와</t>
  </si>
  <si>
    <t>99.2745612122%</t>
  </si>
  <si>
    <t>지원자</t>
  </si>
  <si>
    <t>99.2748147735%</t>
  </si>
  <si>
    <t>99.2750683348%</t>
  </si>
  <si>
    <t>빛깔</t>
  </si>
  <si>
    <t>99.275321896%</t>
  </si>
  <si>
    <t>혼공</t>
  </si>
  <si>
    <t>99.2755754573%</t>
  </si>
  <si>
    <t>트윗</t>
  </si>
  <si>
    <t>99.2758290186%</t>
  </si>
  <si>
    <t>코펜하겐</t>
  </si>
  <si>
    <t>99.2760825799%</t>
  </si>
  <si>
    <t>바스크</t>
  </si>
  <si>
    <t>99.2763361411%</t>
  </si>
  <si>
    <t>당의</t>
  </si>
  <si>
    <t>99.2765897024%</t>
  </si>
  <si>
    <t>황금비</t>
  </si>
  <si>
    <t>99.2768432637%</t>
  </si>
  <si>
    <t>심허</t>
  </si>
  <si>
    <t>99.2770968249%</t>
  </si>
  <si>
    <t>일심</t>
  </si>
  <si>
    <t>99.2773503862%</t>
  </si>
  <si>
    <t>촉매제</t>
  </si>
  <si>
    <t>99.2776039475%</t>
  </si>
  <si>
    <t>타주</t>
  </si>
  <si>
    <t>99.2778575087%</t>
  </si>
  <si>
    <t>미옥</t>
  </si>
  <si>
    <t>99.27811107%</t>
  </si>
  <si>
    <t>권태기</t>
  </si>
  <si>
    <t>99.2783646313%</t>
  </si>
  <si>
    <t>유출</t>
  </si>
  <si>
    <t>99.2786181925%</t>
  </si>
  <si>
    <t>99.2788717538%</t>
  </si>
  <si>
    <t>방증</t>
  </si>
  <si>
    <t>99.2791253151%</t>
  </si>
  <si>
    <t>광동어</t>
  </si>
  <si>
    <t>99.2793788763%</t>
  </si>
  <si>
    <t>나살</t>
  </si>
  <si>
    <t>99.2796324376%</t>
  </si>
  <si>
    <t>전래</t>
  </si>
  <si>
    <t>99.2798859989%</t>
  </si>
  <si>
    <t>케이지</t>
  </si>
  <si>
    <t>99.2801395601%</t>
  </si>
  <si>
    <t>계양</t>
  </si>
  <si>
    <t>99.2803931214%</t>
  </si>
  <si>
    <t>공통부분</t>
  </si>
  <si>
    <t>99.2806466827%</t>
  </si>
  <si>
    <t>네베스</t>
  </si>
  <si>
    <t>99.2809002439%</t>
  </si>
  <si>
    <t>027</t>
  </si>
  <si>
    <t>99.2811538052%</t>
  </si>
  <si>
    <t>025</t>
  </si>
  <si>
    <t>99.2814073665%</t>
  </si>
  <si>
    <t>색강</t>
  </si>
  <si>
    <t>99.2816609277%</t>
  </si>
  <si>
    <t>가변</t>
  </si>
  <si>
    <t>99.281914489%</t>
  </si>
  <si>
    <t>네스터</t>
  </si>
  <si>
    <t>99.2821680503%</t>
  </si>
  <si>
    <t>팔과</t>
  </si>
  <si>
    <t>99.2824216116%</t>
  </si>
  <si>
    <t>고투</t>
  </si>
  <si>
    <t>99.2826751728%</t>
  </si>
  <si>
    <t>현저</t>
  </si>
  <si>
    <t>99.2829287341%</t>
  </si>
  <si>
    <t>현점</t>
  </si>
  <si>
    <t>99.2831822954%</t>
  </si>
  <si>
    <t>구척장신</t>
  </si>
  <si>
    <t>99.2834358566%</t>
  </si>
  <si>
    <t>꼬막</t>
  </si>
  <si>
    <t>99.2836894179%</t>
  </si>
  <si>
    <t>현제</t>
  </si>
  <si>
    <t>99.2839429792%</t>
  </si>
  <si>
    <t>종국</t>
  </si>
  <si>
    <t>99.2841965404%</t>
  </si>
  <si>
    <t>기준점</t>
  </si>
  <si>
    <t>99.2844501017%</t>
  </si>
  <si>
    <t>삼월</t>
  </si>
  <si>
    <t>99.284703663%</t>
  </si>
  <si>
    <t>제레드</t>
  </si>
  <si>
    <t>99.2849572242%</t>
  </si>
  <si>
    <t>출루율</t>
  </si>
  <si>
    <t>99.2852107855%</t>
  </si>
  <si>
    <t>자기혐오</t>
  </si>
  <si>
    <t>99.2854643468%</t>
  </si>
  <si>
    <t>코코</t>
  </si>
  <si>
    <t>99.285717908%</t>
  </si>
  <si>
    <t>스크래치</t>
  </si>
  <si>
    <t>99.2859714693%</t>
  </si>
  <si>
    <t>경중</t>
  </si>
  <si>
    <t>99.2862250306%</t>
  </si>
  <si>
    <t>해안</t>
  </si>
  <si>
    <t>99.2864785918%</t>
  </si>
  <si>
    <t>산염</t>
  </si>
  <si>
    <t>99.2867321531%</t>
  </si>
  <si>
    <t>실형</t>
  </si>
  <si>
    <t>99.2869857144%</t>
  </si>
  <si>
    <t>모성</t>
  </si>
  <si>
    <t>99.2872392756%</t>
  </si>
  <si>
    <t>베체트병</t>
  </si>
  <si>
    <t>99.2874928369%</t>
  </si>
  <si>
    <t>전근</t>
  </si>
  <si>
    <t>99.2877463982%</t>
  </si>
  <si>
    <t>메다</t>
  </si>
  <si>
    <t>99.2879999594%</t>
  </si>
  <si>
    <t>김흥동</t>
  </si>
  <si>
    <t>99.2882535207%</t>
  </si>
  <si>
    <t>올여름</t>
  </si>
  <si>
    <t>99.288507082%</t>
  </si>
  <si>
    <t>자폐성</t>
  </si>
  <si>
    <t>99.2887606433%</t>
  </si>
  <si>
    <t>추전</t>
  </si>
  <si>
    <t>99.2890142045%</t>
  </si>
  <si>
    <t>리턴</t>
  </si>
  <si>
    <t>99.2892677658%</t>
  </si>
  <si>
    <t>민첩성</t>
  </si>
  <si>
    <t>99.2895213271%</t>
  </si>
  <si>
    <t>방관자</t>
  </si>
  <si>
    <t>99.2897748883%</t>
  </si>
  <si>
    <t>나루</t>
  </si>
  <si>
    <t>99.2900284496%</t>
  </si>
  <si>
    <t>헬싱키</t>
  </si>
  <si>
    <t>99.2902820109%</t>
  </si>
  <si>
    <t>노무</t>
  </si>
  <si>
    <t>99.2905355721%</t>
  </si>
  <si>
    <t>남미</t>
  </si>
  <si>
    <t>99.2907891334%</t>
  </si>
  <si>
    <t>몸매</t>
  </si>
  <si>
    <t>99.2910426947%</t>
  </si>
  <si>
    <t>슬퍼지</t>
  </si>
  <si>
    <t>99.2912962559%</t>
  </si>
  <si>
    <t>태고</t>
  </si>
  <si>
    <t>99.2915498172%</t>
  </si>
  <si>
    <t>장러</t>
  </si>
  <si>
    <t>99.2918033785%</t>
  </si>
  <si>
    <t>단신</t>
  </si>
  <si>
    <t>99.2920569397%</t>
  </si>
  <si>
    <t>박상태</t>
  </si>
  <si>
    <t>99.292310501%</t>
  </si>
  <si>
    <t>화작</t>
  </si>
  <si>
    <t>99.2925640623%</t>
  </si>
  <si>
    <t>카단</t>
  </si>
  <si>
    <t>99.2928176235%</t>
  </si>
  <si>
    <t>분사</t>
  </si>
  <si>
    <t>99.2930711848%</t>
  </si>
  <si>
    <t>만방</t>
  </si>
  <si>
    <t>99.2933247461%</t>
  </si>
  <si>
    <t>탈문</t>
  </si>
  <si>
    <t>99.2935783073%</t>
  </si>
  <si>
    <t>합병</t>
  </si>
  <si>
    <t>99.2938318686%</t>
  </si>
  <si>
    <t>전직</t>
  </si>
  <si>
    <t>99.2940854299%</t>
  </si>
  <si>
    <t>프시</t>
  </si>
  <si>
    <t>99.2943389912%</t>
  </si>
  <si>
    <t>아캄</t>
  </si>
  <si>
    <t>99.2945925524%</t>
  </si>
  <si>
    <t>외음</t>
  </si>
  <si>
    <t>99.2948461137%</t>
  </si>
  <si>
    <t>윗집</t>
  </si>
  <si>
    <t>99.295099675%</t>
  </si>
  <si>
    <t>여배우</t>
  </si>
  <si>
    <t>99.2953532362%</t>
  </si>
  <si>
    <t>매직</t>
  </si>
  <si>
    <t>99.2956067975%</t>
  </si>
  <si>
    <t>장곡동</t>
  </si>
  <si>
    <t>99.2958603588%</t>
  </si>
  <si>
    <t>토커</t>
  </si>
  <si>
    <t>99.29611392%</t>
  </si>
  <si>
    <t>기회비용</t>
  </si>
  <si>
    <t>99.2963674813%</t>
  </si>
  <si>
    <t>무해</t>
  </si>
  <si>
    <t>99.2966210426%</t>
  </si>
  <si>
    <t>상저</t>
  </si>
  <si>
    <t>99.2968746038%</t>
  </si>
  <si>
    <t>설단</t>
  </si>
  <si>
    <t>99.2971281651%</t>
  </si>
  <si>
    <t>손사</t>
  </si>
  <si>
    <t>99.2973817264%</t>
  </si>
  <si>
    <t>부족감</t>
  </si>
  <si>
    <t>99.2976352876%</t>
  </si>
  <si>
    <t>액티브</t>
  </si>
  <si>
    <t>99.2978888489%</t>
  </si>
  <si>
    <t>나이스</t>
  </si>
  <si>
    <t>99.2981424102%</t>
  </si>
  <si>
    <t>반추</t>
  </si>
  <si>
    <t>99.2983959714%</t>
  </si>
  <si>
    <t>자립심</t>
  </si>
  <si>
    <t>99.2986495327%</t>
  </si>
  <si>
    <t>초음</t>
  </si>
  <si>
    <t>99.298903094%</t>
  </si>
  <si>
    <t>시청각</t>
  </si>
  <si>
    <t>99.2991566552%</t>
  </si>
  <si>
    <t>혹자</t>
  </si>
  <si>
    <t>99.2994102165%</t>
  </si>
  <si>
    <t>자극력</t>
  </si>
  <si>
    <t>99.2996637778%</t>
  </si>
  <si>
    <t>통계학</t>
  </si>
  <si>
    <t>99.299917339%</t>
  </si>
  <si>
    <t>현미밥</t>
  </si>
  <si>
    <t>99.3001709003%</t>
  </si>
  <si>
    <t>드나드</t>
  </si>
  <si>
    <t>99.3004244616%</t>
  </si>
  <si>
    <t>뭉개지</t>
  </si>
  <si>
    <t>99.3006780229%</t>
  </si>
  <si>
    <t>대번</t>
  </si>
  <si>
    <t>99.3009315841%</t>
  </si>
  <si>
    <t>워싱</t>
  </si>
  <si>
    <t>99.3011851454%</t>
  </si>
  <si>
    <t>박제</t>
  </si>
  <si>
    <t>99.3014387067%</t>
  </si>
  <si>
    <t>박해</t>
  </si>
  <si>
    <t>99.3016922679%</t>
  </si>
  <si>
    <t>스티브정</t>
  </si>
  <si>
    <t>99.3019458292%</t>
  </si>
  <si>
    <t>스틸러스</t>
  </si>
  <si>
    <t>99.3021993905%</t>
  </si>
  <si>
    <t>001008</t>
  </si>
  <si>
    <t>99.3024529517%</t>
  </si>
  <si>
    <t>아카</t>
  </si>
  <si>
    <t>99.302706513%</t>
  </si>
  <si>
    <t>감행</t>
  </si>
  <si>
    <t>99.3029600743%</t>
  </si>
  <si>
    <t>동초</t>
  </si>
  <si>
    <t>99.3032136355%</t>
  </si>
  <si>
    <t>구보</t>
  </si>
  <si>
    <t>99.3034671968%</t>
  </si>
  <si>
    <t>의문점</t>
  </si>
  <si>
    <t>99.3037207581%</t>
  </si>
  <si>
    <t>류춘수</t>
  </si>
  <si>
    <t>99.3039743193%</t>
  </si>
  <si>
    <t>점포</t>
  </si>
  <si>
    <t>99.3042278806%</t>
  </si>
  <si>
    <t>잠그</t>
  </si>
  <si>
    <t>99.3044814419%</t>
  </si>
  <si>
    <t>등에</t>
  </si>
  <si>
    <t>99.3047350031%</t>
  </si>
  <si>
    <t>잡곡밥</t>
  </si>
  <si>
    <t>99.3049885644%</t>
  </si>
  <si>
    <t>우당</t>
  </si>
  <si>
    <t>99.3052421257%</t>
  </si>
  <si>
    <t>구병</t>
  </si>
  <si>
    <t>99.3054956869%</t>
  </si>
  <si>
    <t>일개미</t>
  </si>
  <si>
    <t>99.3057492482%</t>
  </si>
  <si>
    <t>전라</t>
  </si>
  <si>
    <t>99.3060028095%</t>
  </si>
  <si>
    <t>로겐</t>
  </si>
  <si>
    <t>99.3062563707%</t>
  </si>
  <si>
    <t>쇼퍼</t>
  </si>
  <si>
    <t>99.306509932%</t>
  </si>
  <si>
    <t>수곡</t>
  </si>
  <si>
    <t>99.3067634933%</t>
  </si>
  <si>
    <t>명원</t>
  </si>
  <si>
    <t>99.3070170546%</t>
  </si>
  <si>
    <t>覆盆</t>
  </si>
  <si>
    <t>99.3072706158%</t>
  </si>
  <si>
    <t>구역질</t>
  </si>
  <si>
    <t>99.3075241771%</t>
  </si>
  <si>
    <t>영통구</t>
  </si>
  <si>
    <t>99.3077777384%</t>
  </si>
  <si>
    <t>상오</t>
  </si>
  <si>
    <t>99.3080312996%</t>
  </si>
  <si>
    <t>소의</t>
  </si>
  <si>
    <t>99.3082848609%</t>
  </si>
  <si>
    <t>열대</t>
  </si>
  <si>
    <t>99.3085384222%</t>
  </si>
  <si>
    <t>리알</t>
  </si>
  <si>
    <t>99.3087919834%</t>
  </si>
  <si>
    <t>고메즈</t>
  </si>
  <si>
    <t>99.3090455447%</t>
  </si>
  <si>
    <t>올레산</t>
  </si>
  <si>
    <t>99.309299106%</t>
  </si>
  <si>
    <t>아마</t>
  </si>
  <si>
    <t>99.3095526672%</t>
  </si>
  <si>
    <t>심각</t>
  </si>
  <si>
    <t>99.3098062285%</t>
  </si>
  <si>
    <t>퍼스널</t>
  </si>
  <si>
    <t>99.3100597898%</t>
  </si>
  <si>
    <t>멍울</t>
  </si>
  <si>
    <t>99.310313351%</t>
  </si>
  <si>
    <t>건우</t>
  </si>
  <si>
    <t>99.3105669123%</t>
  </si>
  <si>
    <t>캡틴</t>
  </si>
  <si>
    <t>99.3108204736%</t>
  </si>
  <si>
    <t>수녀</t>
  </si>
  <si>
    <t>99.3110740348%</t>
  </si>
  <si>
    <t>코르</t>
  </si>
  <si>
    <t>99.3113275961%</t>
  </si>
  <si>
    <t>하도</t>
  </si>
  <si>
    <t>99.3115811574%</t>
  </si>
  <si>
    <t>유가족</t>
  </si>
  <si>
    <t>99.3118347186%</t>
  </si>
  <si>
    <t>토리</t>
  </si>
  <si>
    <t>99.3120882799%</t>
  </si>
  <si>
    <t>두정</t>
  </si>
  <si>
    <t>99.3123418412%</t>
  </si>
  <si>
    <t>뼈마디</t>
  </si>
  <si>
    <t>99.3125954024%</t>
  </si>
  <si>
    <t>보일러</t>
  </si>
  <si>
    <t>99.3128489637%</t>
  </si>
  <si>
    <t>댕댕이</t>
  </si>
  <si>
    <t>99.313102525%</t>
  </si>
  <si>
    <t>판위</t>
  </si>
  <si>
    <t>99.3133560863%</t>
  </si>
  <si>
    <t>집권</t>
  </si>
  <si>
    <t>99.3136096475%</t>
  </si>
  <si>
    <t>가파</t>
  </si>
  <si>
    <t>99.3138632088%</t>
  </si>
  <si>
    <t>태음인</t>
  </si>
  <si>
    <t>99.3141167701%</t>
  </si>
  <si>
    <t>유외</t>
  </si>
  <si>
    <t>99.3143703313%</t>
  </si>
  <si>
    <t>에보</t>
  </si>
  <si>
    <t>99.3146238926%</t>
  </si>
  <si>
    <t>타나다</t>
  </si>
  <si>
    <t>99.3148774539%</t>
  </si>
  <si>
    <t>물면</t>
  </si>
  <si>
    <t>99.3151310151%</t>
  </si>
  <si>
    <t>호감</t>
  </si>
  <si>
    <t>99.3153845764%</t>
  </si>
  <si>
    <t>분명</t>
  </si>
  <si>
    <t>99.3156381377%</t>
  </si>
  <si>
    <t>최상위</t>
  </si>
  <si>
    <t>99.3158916989%</t>
  </si>
  <si>
    <t>하진</t>
  </si>
  <si>
    <t>99.3161452602%</t>
  </si>
  <si>
    <t>찌기</t>
  </si>
  <si>
    <t>99.3163988215%</t>
  </si>
  <si>
    <t>냉정</t>
  </si>
  <si>
    <t>99.3166523827%</t>
  </si>
  <si>
    <t>산중</t>
  </si>
  <si>
    <t>99.316905944%</t>
  </si>
  <si>
    <t>고백</t>
  </si>
  <si>
    <t>99.3171595053%</t>
  </si>
  <si>
    <t>항경</t>
  </si>
  <si>
    <t>99.3174130665%</t>
  </si>
  <si>
    <t>보태</t>
  </si>
  <si>
    <t>99.3176666278%</t>
  </si>
  <si>
    <t>나지</t>
  </si>
  <si>
    <t>99.3179201891%</t>
  </si>
  <si>
    <t>다이아몬드</t>
  </si>
  <si>
    <t>99.3181737503%</t>
  </si>
  <si>
    <t>악물</t>
  </si>
  <si>
    <t>99.3184273116%</t>
  </si>
  <si>
    <t>독재</t>
  </si>
  <si>
    <t>99.3186808729%</t>
  </si>
  <si>
    <t>가족법</t>
  </si>
  <si>
    <t>99.3189344341%</t>
  </si>
  <si>
    <t>자기주</t>
  </si>
  <si>
    <t>99.3191879954%</t>
  </si>
  <si>
    <t>안국</t>
  </si>
  <si>
    <t>99.3194415567%</t>
  </si>
  <si>
    <t>결명자</t>
  </si>
  <si>
    <t>99.319695118%</t>
  </si>
  <si>
    <t>겉늙</t>
  </si>
  <si>
    <t>99.3199486792%</t>
  </si>
  <si>
    <t>담즙산</t>
  </si>
  <si>
    <t>99.3202022405%</t>
  </si>
  <si>
    <t>진콜로이드</t>
  </si>
  <si>
    <t>99.3204558018%</t>
  </si>
  <si>
    <t>무색</t>
  </si>
  <si>
    <t>99.320709363%</t>
  </si>
  <si>
    <t>고척동</t>
  </si>
  <si>
    <t>99.3209629243%</t>
  </si>
  <si>
    <t>대명</t>
  </si>
  <si>
    <t>99.3212164856%</t>
  </si>
  <si>
    <t>카졸</t>
  </si>
  <si>
    <t>99.3214700468%</t>
  </si>
  <si>
    <t>메티오닌</t>
  </si>
  <si>
    <t>99.3217236081%</t>
  </si>
  <si>
    <t>그레타</t>
  </si>
  <si>
    <t>99.3219771694%</t>
  </si>
  <si>
    <t>키보드</t>
  </si>
  <si>
    <t>99.3222307306%</t>
  </si>
  <si>
    <t>발고</t>
  </si>
  <si>
    <t>99.3224842919%</t>
  </si>
  <si>
    <t>정반대</t>
  </si>
  <si>
    <t>99.3227378532%</t>
  </si>
  <si>
    <t>야구장</t>
  </si>
  <si>
    <t>99.3229914144%</t>
  </si>
  <si>
    <t>난간</t>
  </si>
  <si>
    <t>99.3232449757%</t>
  </si>
  <si>
    <t>앙헬</t>
  </si>
  <si>
    <t>99.323498537%</t>
  </si>
  <si>
    <t>품종</t>
  </si>
  <si>
    <t>99.3237520982%</t>
  </si>
  <si>
    <t>처자식</t>
  </si>
  <si>
    <t>99.3240056595%</t>
  </si>
  <si>
    <t>중얼거리</t>
  </si>
  <si>
    <t>99.3242592208%</t>
  </si>
  <si>
    <t>우랑</t>
  </si>
  <si>
    <t>99.324512782%</t>
  </si>
  <si>
    <t>태너</t>
  </si>
  <si>
    <t>99.3247663433%</t>
  </si>
  <si>
    <t>시즌스</t>
  </si>
  <si>
    <t>99.3250199046%</t>
  </si>
  <si>
    <t>백업</t>
  </si>
  <si>
    <t>99.3252734658%</t>
  </si>
  <si>
    <t>후천적</t>
  </si>
  <si>
    <t>99.3255270271%</t>
  </si>
  <si>
    <t>감모</t>
  </si>
  <si>
    <t>99.3257805884%</t>
  </si>
  <si>
    <t>서울대입구역</t>
  </si>
  <si>
    <t>99.3260341497%</t>
  </si>
  <si>
    <t>파견</t>
  </si>
  <si>
    <t>99.3262877109%</t>
  </si>
  <si>
    <t>기합</t>
  </si>
  <si>
    <t>99.3265412722%</t>
  </si>
  <si>
    <t>몸동작</t>
  </si>
  <si>
    <t>99.3267948335%</t>
  </si>
  <si>
    <t>와이파이</t>
  </si>
  <si>
    <t>99.3270483947%</t>
  </si>
  <si>
    <t>루킨</t>
  </si>
  <si>
    <t>99.327301956%</t>
  </si>
  <si>
    <t>퍼퓸</t>
  </si>
  <si>
    <t>99.3275555173%</t>
  </si>
  <si>
    <t>루키</t>
  </si>
  <si>
    <t>99.3278090785%</t>
  </si>
  <si>
    <t>서평</t>
  </si>
  <si>
    <t>99.3280626398%</t>
  </si>
  <si>
    <t>옆방</t>
  </si>
  <si>
    <t>99.3283162011%</t>
  </si>
  <si>
    <t>육기</t>
  </si>
  <si>
    <t>99.3285697623%</t>
  </si>
  <si>
    <t>아키하바라</t>
  </si>
  <si>
    <t>99.3288233236%</t>
  </si>
  <si>
    <t>색원</t>
  </si>
  <si>
    <t>99.3290768849%</t>
  </si>
  <si>
    <t>도봉구</t>
  </si>
  <si>
    <t>99.3293304461%</t>
  </si>
  <si>
    <t>여론</t>
  </si>
  <si>
    <t>99.3295840074%</t>
  </si>
  <si>
    <t>부고환</t>
  </si>
  <si>
    <t>99.3298375687%</t>
  </si>
  <si>
    <t>99.3300911299%</t>
  </si>
  <si>
    <t>졸기</t>
  </si>
  <si>
    <t>99.3303446912%</t>
  </si>
  <si>
    <t>라디칼</t>
  </si>
  <si>
    <t>99.3305982525%</t>
  </si>
  <si>
    <t>아재</t>
  </si>
  <si>
    <t>99.3308518137%</t>
  </si>
  <si>
    <t>테니스</t>
  </si>
  <si>
    <t>99.331105375%</t>
  </si>
  <si>
    <t>펩타이드</t>
  </si>
  <si>
    <t>99.3313589363%</t>
  </si>
  <si>
    <t>변실금</t>
  </si>
  <si>
    <t>99.3316124975%</t>
  </si>
  <si>
    <t>훌리오</t>
  </si>
  <si>
    <t>99.3318660588%</t>
  </si>
  <si>
    <t>모둠</t>
  </si>
  <si>
    <t>99.3321196201%</t>
  </si>
  <si>
    <t>역경</t>
  </si>
  <si>
    <t>99.3323731814%</t>
  </si>
  <si>
    <t>조상</t>
  </si>
  <si>
    <t>99.3326267426%</t>
  </si>
  <si>
    <t>사뇌</t>
  </si>
  <si>
    <t>99.3328803039%</t>
  </si>
  <si>
    <t>그레이비소스</t>
  </si>
  <si>
    <t>99.3331338652%</t>
  </si>
  <si>
    <t>태교</t>
  </si>
  <si>
    <t>99.3333874264%</t>
  </si>
  <si>
    <t>라오어</t>
  </si>
  <si>
    <t>99.3336409877%</t>
  </si>
  <si>
    <t>우장산역</t>
  </si>
  <si>
    <t>99.333894549%</t>
  </si>
  <si>
    <t>007</t>
  </si>
  <si>
    <t>99.3341481102%</t>
  </si>
  <si>
    <t>식혀</t>
  </si>
  <si>
    <t>99.3344016715%</t>
  </si>
  <si>
    <t>매차</t>
  </si>
  <si>
    <t>99.3346552328%</t>
  </si>
  <si>
    <t>환급</t>
  </si>
  <si>
    <t>99.334908794%</t>
  </si>
  <si>
    <t>하사</t>
  </si>
  <si>
    <t>99.3351623553%</t>
  </si>
  <si>
    <t>호스피스</t>
  </si>
  <si>
    <t>99.3354159166%</t>
  </si>
  <si>
    <t>스포츠맨</t>
  </si>
  <si>
    <t>99.3356694778%</t>
  </si>
  <si>
    <t>건초염</t>
  </si>
  <si>
    <t>99.3359230391%</t>
  </si>
  <si>
    <t>의논</t>
  </si>
  <si>
    <t>99.3361766004%</t>
  </si>
  <si>
    <t>유재석</t>
  </si>
  <si>
    <t>99.3364301616%</t>
  </si>
  <si>
    <t>공표</t>
  </si>
  <si>
    <t>99.3366837229%</t>
  </si>
  <si>
    <t>강습</t>
  </si>
  <si>
    <t>99.3369372842%</t>
  </si>
  <si>
    <t>마리치</t>
  </si>
  <si>
    <t>99.3371908454%</t>
  </si>
  <si>
    <t>기포</t>
  </si>
  <si>
    <t>99.3374444067%</t>
  </si>
  <si>
    <t>부귀영화</t>
  </si>
  <si>
    <t>99.337697968%</t>
  </si>
  <si>
    <t>나롱</t>
  </si>
  <si>
    <t>99.3379515292%</t>
  </si>
  <si>
    <t>명예퇴직</t>
  </si>
  <si>
    <t>99.3382050905%</t>
  </si>
  <si>
    <t>서밋</t>
  </si>
  <si>
    <t>99.3384586518%</t>
  </si>
  <si>
    <t>무어</t>
  </si>
  <si>
    <t>99.3387122131%</t>
  </si>
  <si>
    <t>당과</t>
  </si>
  <si>
    <t>99.3389657743%</t>
  </si>
  <si>
    <t>당곡</t>
  </si>
  <si>
    <t>99.3392193356%</t>
  </si>
  <si>
    <t>농락</t>
  </si>
  <si>
    <t>99.3394728969%</t>
  </si>
  <si>
    <t>인중</t>
  </si>
  <si>
    <t>99.3397264581%</t>
  </si>
  <si>
    <t>레너</t>
  </si>
  <si>
    <t>99.3399800194%</t>
  </si>
  <si>
    <t>뿔테</t>
  </si>
  <si>
    <t>99.3402335807%</t>
  </si>
  <si>
    <t>기원</t>
  </si>
  <si>
    <t>99.3404871419%</t>
  </si>
  <si>
    <t>놀림감</t>
  </si>
  <si>
    <t>99.3407407032%</t>
  </si>
  <si>
    <t>반발</t>
  </si>
  <si>
    <t>99.3409942645%</t>
  </si>
  <si>
    <t>세라</t>
  </si>
  <si>
    <t>99.3412478257%</t>
  </si>
  <si>
    <t>성명</t>
  </si>
  <si>
    <t>99.341501387%</t>
  </si>
  <si>
    <t>관상가</t>
  </si>
  <si>
    <t>99.3417549483%</t>
  </si>
  <si>
    <t>김성훈</t>
  </si>
  <si>
    <t>99.3420085095%</t>
  </si>
  <si>
    <t>죽여</t>
  </si>
  <si>
    <t>99.3422620708%</t>
  </si>
  <si>
    <t>중근</t>
  </si>
  <si>
    <t>99.3425156321%</t>
  </si>
  <si>
    <t>탁상</t>
  </si>
  <si>
    <t>99.3427691933%</t>
  </si>
  <si>
    <t>베라트</t>
  </si>
  <si>
    <t>99.3430227546%</t>
  </si>
  <si>
    <t>염효과</t>
  </si>
  <si>
    <t>99.3432763159%</t>
  </si>
  <si>
    <t>조율</t>
  </si>
  <si>
    <t>99.3435298771%</t>
  </si>
  <si>
    <t>리츠</t>
  </si>
  <si>
    <t>99.3437834384%</t>
  </si>
  <si>
    <t>넘쳐나</t>
  </si>
  <si>
    <t>99.3440369997%</t>
  </si>
  <si>
    <t>055</t>
  </si>
  <si>
    <t>99.3442905609%</t>
  </si>
  <si>
    <t>미한</t>
  </si>
  <si>
    <t>99.3445441222%</t>
  </si>
  <si>
    <t>드라고</t>
  </si>
  <si>
    <t>99.3447976835%</t>
  </si>
  <si>
    <t>미학</t>
  </si>
  <si>
    <t>99.3450512448%</t>
  </si>
  <si>
    <t>얌전</t>
  </si>
  <si>
    <t>99.345304806%</t>
  </si>
  <si>
    <t>독심</t>
  </si>
  <si>
    <t>99.3455583673%</t>
  </si>
  <si>
    <t>관저동</t>
  </si>
  <si>
    <t>99.3458119286%</t>
  </si>
  <si>
    <t>아낙</t>
  </si>
  <si>
    <t>99.3460654898%</t>
  </si>
  <si>
    <t>데이비스</t>
  </si>
  <si>
    <t>99.3463190511%</t>
  </si>
  <si>
    <t>크렌</t>
  </si>
  <si>
    <t>99.3465726124%</t>
  </si>
  <si>
    <t>시스플라틴</t>
  </si>
  <si>
    <t>99.3468261736%</t>
  </si>
  <si>
    <t>암놈</t>
  </si>
  <si>
    <t>99.3470797349%</t>
  </si>
  <si>
    <t>통규</t>
  </si>
  <si>
    <t>99.3473332962%</t>
  </si>
  <si>
    <t>스테이시</t>
  </si>
  <si>
    <t>99.3475868574%</t>
  </si>
  <si>
    <t>체득</t>
  </si>
  <si>
    <t>99.3478404187%</t>
  </si>
  <si>
    <t>알전구</t>
  </si>
  <si>
    <t>99.34809398%</t>
  </si>
  <si>
    <t>염산면</t>
  </si>
  <si>
    <t>99.3483475412%</t>
  </si>
  <si>
    <t>개마</t>
  </si>
  <si>
    <t>99.3486011025%</t>
  </si>
  <si>
    <t>갱죽</t>
  </si>
  <si>
    <t>99.3488546638%</t>
  </si>
  <si>
    <t>니이</t>
  </si>
  <si>
    <t>99.349108225%</t>
  </si>
  <si>
    <t>균형감</t>
  </si>
  <si>
    <t>99.3493617863%</t>
  </si>
  <si>
    <t>아니카</t>
  </si>
  <si>
    <t>99.3496153476%</t>
  </si>
  <si>
    <t>건기</t>
  </si>
  <si>
    <t>99.3498689088%</t>
  </si>
  <si>
    <t>비습</t>
  </si>
  <si>
    <t>99.3501224701%</t>
  </si>
  <si>
    <t>스기</t>
  </si>
  <si>
    <t>99.3503760314%</t>
  </si>
  <si>
    <t>로버트</t>
  </si>
  <si>
    <t>99.3506295926%</t>
  </si>
  <si>
    <t>빗길</t>
  </si>
  <si>
    <t>99.3508831539%</t>
  </si>
  <si>
    <t>상지</t>
  </si>
  <si>
    <t>99.3511367152%</t>
  </si>
  <si>
    <t>받아적</t>
  </si>
  <si>
    <t>99.3513902765%</t>
  </si>
  <si>
    <t>타석</t>
  </si>
  <si>
    <t>99.3516438377%</t>
  </si>
  <si>
    <t>훈민</t>
  </si>
  <si>
    <t>99.351897399%</t>
  </si>
  <si>
    <t>세계관</t>
  </si>
  <si>
    <t>99.3521509603%</t>
  </si>
  <si>
    <t>석회</t>
  </si>
  <si>
    <t>99.3524045215%</t>
  </si>
  <si>
    <t>망가뜨리</t>
  </si>
  <si>
    <t>99.3526580828%</t>
  </si>
  <si>
    <t>나인</t>
  </si>
  <si>
    <t>99.3529116441%</t>
  </si>
  <si>
    <t>릴레이</t>
  </si>
  <si>
    <t>99.3531652053%</t>
  </si>
  <si>
    <t>흑임자</t>
  </si>
  <si>
    <t>99.3534187666%</t>
  </si>
  <si>
    <t>경간</t>
  </si>
  <si>
    <t>99.3536723279%</t>
  </si>
  <si>
    <t>기루</t>
  </si>
  <si>
    <t>99.3539258891%</t>
  </si>
  <si>
    <t>의료기</t>
  </si>
  <si>
    <t>99.3541794504%</t>
  </si>
  <si>
    <t>집물</t>
  </si>
  <si>
    <t>99.3544330117%</t>
  </si>
  <si>
    <t>칠전</t>
  </si>
  <si>
    <t>99.3546865729%</t>
  </si>
  <si>
    <t>푸리</t>
  </si>
  <si>
    <t>99.3549401342%</t>
  </si>
  <si>
    <t>선비</t>
  </si>
  <si>
    <t>99.3551936955%</t>
  </si>
  <si>
    <t>악어</t>
  </si>
  <si>
    <t>99.3554472567%</t>
  </si>
  <si>
    <t>고어</t>
  </si>
  <si>
    <t>99.355700818%</t>
  </si>
  <si>
    <t>99.3559543793%</t>
  </si>
  <si>
    <t>모바일</t>
  </si>
  <si>
    <t>99.3562079405%</t>
  </si>
  <si>
    <t>바르나</t>
  </si>
  <si>
    <t>99.3564615018%</t>
  </si>
  <si>
    <t>늘이</t>
  </si>
  <si>
    <t>99.3567150631%</t>
  </si>
  <si>
    <t>벗겨지</t>
  </si>
  <si>
    <t>99.3569686243%</t>
  </si>
  <si>
    <t>슬라이스</t>
  </si>
  <si>
    <t>99.3572221856%</t>
  </si>
  <si>
    <t>다람쥐</t>
  </si>
  <si>
    <t>99.3574757469%</t>
  </si>
  <si>
    <t>신노</t>
  </si>
  <si>
    <t>99.3577293082%</t>
  </si>
  <si>
    <t>고합</t>
  </si>
  <si>
    <t>99.3579828694%</t>
  </si>
  <si>
    <t>형아</t>
  </si>
  <si>
    <t>99.3582364307%</t>
  </si>
  <si>
    <t>그분</t>
  </si>
  <si>
    <t>99.358489992%</t>
  </si>
  <si>
    <t>크리스피</t>
  </si>
  <si>
    <t>99.3587435532%</t>
  </si>
  <si>
    <t>반환</t>
  </si>
  <si>
    <t>99.3589971145%</t>
  </si>
  <si>
    <t>제부</t>
  </si>
  <si>
    <t>99.3592506758%</t>
  </si>
  <si>
    <t>시론</t>
  </si>
  <si>
    <t>99.359504237%</t>
  </si>
  <si>
    <t>동추</t>
  </si>
  <si>
    <t>99.3597577983%</t>
  </si>
  <si>
    <t>아우르</t>
  </si>
  <si>
    <t>99.3600113596%</t>
  </si>
  <si>
    <t>노림수</t>
  </si>
  <si>
    <t>99.3602649208%</t>
  </si>
  <si>
    <t>노선</t>
  </si>
  <si>
    <t>99.3605184821%</t>
  </si>
  <si>
    <t>고밀</t>
  </si>
  <si>
    <t>99.3607720434%</t>
  </si>
  <si>
    <t>낭떠러지</t>
  </si>
  <si>
    <t>99.3610256046%</t>
  </si>
  <si>
    <t>구우</t>
  </si>
  <si>
    <t>99.3612791659%</t>
  </si>
  <si>
    <t>의문형</t>
  </si>
  <si>
    <t>99.3615327272%</t>
  </si>
  <si>
    <t>고실</t>
  </si>
  <si>
    <t>99.3617862884%</t>
  </si>
  <si>
    <t>임찬규</t>
  </si>
  <si>
    <t>99.3620398497%</t>
  </si>
  <si>
    <t>이로</t>
  </si>
  <si>
    <t>99.362293411%</t>
  </si>
  <si>
    <t>이록</t>
  </si>
  <si>
    <t>99.3625469722%</t>
  </si>
  <si>
    <t>골밑</t>
  </si>
  <si>
    <t>99.3628005335%</t>
  </si>
  <si>
    <t>나나난</t>
  </si>
  <si>
    <t>99.3630540948%</t>
  </si>
  <si>
    <t>김유성</t>
  </si>
  <si>
    <t>99.363307656%</t>
  </si>
  <si>
    <t>당해</t>
  </si>
  <si>
    <t>99.3635612173%</t>
  </si>
  <si>
    <t>치실</t>
  </si>
  <si>
    <t>99.3638147786%</t>
  </si>
  <si>
    <t>진달래</t>
  </si>
  <si>
    <t>99.3640683399%</t>
  </si>
  <si>
    <t>가물치</t>
  </si>
  <si>
    <t>99.3643219011%</t>
  </si>
  <si>
    <t>돋구</t>
  </si>
  <si>
    <t>99.3645754624%</t>
  </si>
  <si>
    <t>상봉</t>
  </si>
  <si>
    <t>99.3648290237%</t>
  </si>
  <si>
    <t>저소</t>
  </si>
  <si>
    <t>99.3650825849%</t>
  </si>
  <si>
    <t>잡아먹</t>
  </si>
  <si>
    <t>99.3653361462%</t>
  </si>
  <si>
    <t>환전</t>
  </si>
  <si>
    <t>99.3655897075%</t>
  </si>
  <si>
    <t>밤차</t>
  </si>
  <si>
    <t>99.3658432687%</t>
  </si>
  <si>
    <t>외기</t>
  </si>
  <si>
    <t>99.36609683%</t>
  </si>
  <si>
    <t>가역</t>
  </si>
  <si>
    <t>99.3663503913%</t>
  </si>
  <si>
    <t>역동</t>
  </si>
  <si>
    <t>99.3666039525%</t>
  </si>
  <si>
    <t>환제</t>
  </si>
  <si>
    <t>99.3668575138%</t>
  </si>
  <si>
    <t>마포</t>
  </si>
  <si>
    <t>99.3671110751%</t>
  </si>
  <si>
    <t>연체</t>
  </si>
  <si>
    <t>99.3673646363%</t>
  </si>
  <si>
    <t>덧셈</t>
  </si>
  <si>
    <t>99.3676181976%</t>
  </si>
  <si>
    <t>이수지</t>
  </si>
  <si>
    <t>99.3678717589%</t>
  </si>
  <si>
    <t>초이스</t>
  </si>
  <si>
    <t>99.3681253201%</t>
  </si>
  <si>
    <t>출산율</t>
  </si>
  <si>
    <t>99.3683788814%</t>
  </si>
  <si>
    <t>세픽</t>
  </si>
  <si>
    <t>99.3686324427%</t>
  </si>
  <si>
    <t>즉시</t>
  </si>
  <si>
    <t>99.3688860039%</t>
  </si>
  <si>
    <t>기암</t>
  </si>
  <si>
    <t>99.3691395652%</t>
  </si>
  <si>
    <t>형부</t>
  </si>
  <si>
    <t>99.3693931265%</t>
  </si>
  <si>
    <t>투데이</t>
  </si>
  <si>
    <t>99.3696466877%</t>
  </si>
  <si>
    <t>방도</t>
  </si>
  <si>
    <t>99.369900249%</t>
  </si>
  <si>
    <t>개최자</t>
  </si>
  <si>
    <t>99.3701538103%</t>
  </si>
  <si>
    <t>뒷부분</t>
  </si>
  <si>
    <t>99.3704073716%</t>
  </si>
  <si>
    <t>귀요미</t>
  </si>
  <si>
    <t>99.3706609328%</t>
  </si>
  <si>
    <t>싸이클</t>
  </si>
  <si>
    <t>99.3709144941%</t>
  </si>
  <si>
    <t>야콥</t>
  </si>
  <si>
    <t>99.3711680554%</t>
  </si>
  <si>
    <t>다이렉트</t>
  </si>
  <si>
    <t>99.3714216166%</t>
  </si>
  <si>
    <t>사치</t>
  </si>
  <si>
    <t>99.3716751779%</t>
  </si>
  <si>
    <t>볼살</t>
  </si>
  <si>
    <t>99.3719287392%</t>
  </si>
  <si>
    <t>절주</t>
  </si>
  <si>
    <t>99.3721823004%</t>
  </si>
  <si>
    <t>시이</t>
  </si>
  <si>
    <t>99.3724358617%</t>
  </si>
  <si>
    <t>아모스</t>
  </si>
  <si>
    <t>99.372689423%</t>
  </si>
  <si>
    <t>완전식품</t>
  </si>
  <si>
    <t>99.3729429842%</t>
  </si>
  <si>
    <t>호박떡</t>
  </si>
  <si>
    <t>99.3731965455%</t>
  </si>
  <si>
    <t>펜타닐</t>
  </si>
  <si>
    <t>99.3734501068%</t>
  </si>
  <si>
    <t>우만동</t>
  </si>
  <si>
    <t>99.373703668%</t>
  </si>
  <si>
    <t>간질거리</t>
  </si>
  <si>
    <t>99.3739572293%</t>
  </si>
  <si>
    <t>어중간</t>
  </si>
  <si>
    <t>99.3742107906%</t>
  </si>
  <si>
    <t>삼성역</t>
  </si>
  <si>
    <t>99.3744643518%</t>
  </si>
  <si>
    <t>정주</t>
  </si>
  <si>
    <t>99.3747179131%</t>
  </si>
  <si>
    <t>포켓</t>
  </si>
  <si>
    <t>99.3749714744%</t>
  </si>
  <si>
    <t>용비</t>
  </si>
  <si>
    <t>99.3752250356%</t>
  </si>
  <si>
    <t>톱니바퀴</t>
  </si>
  <si>
    <t>99.3754785969%</t>
  </si>
  <si>
    <t>허웅</t>
  </si>
  <si>
    <t>99.3757321582%</t>
  </si>
  <si>
    <t>미라</t>
  </si>
  <si>
    <t>99.3759857194%</t>
  </si>
  <si>
    <t>발걸음</t>
  </si>
  <si>
    <t>99.3762392807%</t>
  </si>
  <si>
    <t>위력</t>
  </si>
  <si>
    <t>99.376492842%</t>
  </si>
  <si>
    <t>안내소</t>
  </si>
  <si>
    <t>99.3767464033%</t>
  </si>
  <si>
    <t>서치</t>
  </si>
  <si>
    <t>99.3769999645%</t>
  </si>
  <si>
    <t>메리</t>
  </si>
  <si>
    <t>99.3772535258%</t>
  </si>
  <si>
    <t>푸석거리</t>
  </si>
  <si>
    <t>99.3775070871%</t>
  </si>
  <si>
    <t>친정어머니</t>
  </si>
  <si>
    <t>99.3777606483%</t>
  </si>
  <si>
    <t>기계기</t>
  </si>
  <si>
    <t>99.3780142096%</t>
  </si>
  <si>
    <t>오르니틴</t>
  </si>
  <si>
    <t>99.3782677709%</t>
  </si>
  <si>
    <t>발리스</t>
  </si>
  <si>
    <t>99.3785213321%</t>
  </si>
  <si>
    <t>매번</t>
  </si>
  <si>
    <t>99.3787748934%</t>
  </si>
  <si>
    <t>디셔</t>
  </si>
  <si>
    <t>99.3790284547%</t>
  </si>
  <si>
    <t>보호사</t>
  </si>
  <si>
    <t>99.3792820159%</t>
  </si>
  <si>
    <t>우내</t>
  </si>
  <si>
    <t>99.3795355772%</t>
  </si>
  <si>
    <t>힘차</t>
  </si>
  <si>
    <t>99.3797891385%</t>
  </si>
  <si>
    <t>배기</t>
  </si>
  <si>
    <t>99.3800426997%</t>
  </si>
  <si>
    <t>부단</t>
  </si>
  <si>
    <t>99.380296261%</t>
  </si>
  <si>
    <t>크러쉬</t>
  </si>
  <si>
    <t>99.3805498223%</t>
  </si>
  <si>
    <t>부당</t>
  </si>
  <si>
    <t>99.3808033835%</t>
  </si>
  <si>
    <t>수다</t>
  </si>
  <si>
    <t>99.3810569448%</t>
  </si>
  <si>
    <t>통째</t>
  </si>
  <si>
    <t>99.3813105061%</t>
  </si>
  <si>
    <t>스크림</t>
  </si>
  <si>
    <t>99.3815640673%</t>
  </si>
  <si>
    <t>인거</t>
  </si>
  <si>
    <t>99.3818176286%</t>
  </si>
  <si>
    <t>코맥</t>
  </si>
  <si>
    <t>99.3820711899%</t>
  </si>
  <si>
    <t>라치오</t>
  </si>
  <si>
    <t>99.3823247511%</t>
  </si>
  <si>
    <t>장미향</t>
  </si>
  <si>
    <t>99.3825783124%</t>
  </si>
  <si>
    <t>불어</t>
  </si>
  <si>
    <t>99.3828318737%</t>
  </si>
  <si>
    <t>턱관절증</t>
  </si>
  <si>
    <t>99.383085435%</t>
  </si>
  <si>
    <t>무직</t>
  </si>
  <si>
    <t>99.3833389962%</t>
  </si>
  <si>
    <t>무지</t>
  </si>
  <si>
    <t>99.3835925575%</t>
  </si>
  <si>
    <t>식빵</t>
  </si>
  <si>
    <t>99.3838461188%</t>
  </si>
  <si>
    <t>가좌동</t>
  </si>
  <si>
    <t>99.38409968%</t>
  </si>
  <si>
    <t>일당</t>
  </si>
  <si>
    <t>99.3843532413%</t>
  </si>
  <si>
    <t>샬럿</t>
  </si>
  <si>
    <t>99.3846068026%</t>
  </si>
  <si>
    <t>흩뜨리</t>
  </si>
  <si>
    <t>99.3848603638%</t>
  </si>
  <si>
    <t>왕도</t>
  </si>
  <si>
    <t>99.3851139251%</t>
  </si>
  <si>
    <t>재의</t>
  </si>
  <si>
    <t>99.3853674864%</t>
  </si>
  <si>
    <t>레몬그라스</t>
  </si>
  <si>
    <t>99.3856210476%</t>
  </si>
  <si>
    <t>저감</t>
  </si>
  <si>
    <t>99.3858746089%</t>
  </si>
  <si>
    <t>양학동</t>
  </si>
  <si>
    <t>99.3861281702%</t>
  </si>
  <si>
    <t>이운재</t>
  </si>
  <si>
    <t>99.3863817314%</t>
  </si>
  <si>
    <t>친정</t>
  </si>
  <si>
    <t>99.3866352927%</t>
  </si>
  <si>
    <t>항강증</t>
  </si>
  <si>
    <t>99.386888854%</t>
  </si>
  <si>
    <t>무니</t>
  </si>
  <si>
    <t>99.3871424152%</t>
  </si>
  <si>
    <t>친목</t>
  </si>
  <si>
    <t>99.3873959765%</t>
  </si>
  <si>
    <t>중거</t>
  </si>
  <si>
    <t>99.3876495378%</t>
  </si>
  <si>
    <t>월말</t>
  </si>
  <si>
    <t>99.387903099%</t>
  </si>
  <si>
    <t>은의</t>
  </si>
  <si>
    <t>99.3881566603%</t>
  </si>
  <si>
    <t>대응력</t>
  </si>
  <si>
    <t>99.3884102216%</t>
  </si>
  <si>
    <t>이상영</t>
  </si>
  <si>
    <t>99.3886637829%</t>
  </si>
  <si>
    <t>수면병</t>
  </si>
  <si>
    <t>99.3889173441%</t>
  </si>
  <si>
    <t>반대편</t>
  </si>
  <si>
    <t>99.3891709054%</t>
  </si>
  <si>
    <t>궁합</t>
  </si>
  <si>
    <t>99.3894244667%</t>
  </si>
  <si>
    <t>먹히</t>
  </si>
  <si>
    <t>99.3896780279%</t>
  </si>
  <si>
    <t>스탬프</t>
  </si>
  <si>
    <t>99.3899315892%</t>
  </si>
  <si>
    <t>리코사</t>
  </si>
  <si>
    <t>99.3901851505%</t>
  </si>
  <si>
    <t>99.3904387117%</t>
  </si>
  <si>
    <t>산하동</t>
  </si>
  <si>
    <t>99.390692273%</t>
  </si>
  <si>
    <t>올립</t>
  </si>
  <si>
    <t>99.3909458343%</t>
  </si>
  <si>
    <t>역체</t>
  </si>
  <si>
    <t>99.3911993955%</t>
  </si>
  <si>
    <t>지혈제</t>
  </si>
  <si>
    <t>99.3914529568%</t>
  </si>
  <si>
    <t>자판</t>
  </si>
  <si>
    <t>99.3917065181%</t>
  </si>
  <si>
    <t>불고기</t>
  </si>
  <si>
    <t>99.3919600793%</t>
  </si>
  <si>
    <t>부적면</t>
  </si>
  <si>
    <t>99.3922136406%</t>
  </si>
  <si>
    <t>논박</t>
  </si>
  <si>
    <t>99.3924672019%</t>
  </si>
  <si>
    <t>닌텐도</t>
  </si>
  <si>
    <t>99.3927207631%</t>
  </si>
  <si>
    <t>부민동</t>
  </si>
  <si>
    <t>99.3929743244%</t>
  </si>
  <si>
    <t>알티</t>
  </si>
  <si>
    <t>99.3932278857%</t>
  </si>
  <si>
    <t>브라질너트</t>
  </si>
  <si>
    <t>99.3934814469%</t>
  </si>
  <si>
    <t>숨막히</t>
  </si>
  <si>
    <t>99.3937350082%</t>
  </si>
  <si>
    <t>니카</t>
  </si>
  <si>
    <t>99.3939885695%</t>
  </si>
  <si>
    <t>직선</t>
  </si>
  <si>
    <t>99.3942421307%</t>
  </si>
  <si>
    <t>접영</t>
  </si>
  <si>
    <t>99.394495692%</t>
  </si>
  <si>
    <t>모란역</t>
  </si>
  <si>
    <t>99.3947492533%</t>
  </si>
  <si>
    <t>서포터</t>
  </si>
  <si>
    <t>99.3950028146%</t>
  </si>
  <si>
    <t>빈둥거리</t>
  </si>
  <si>
    <t>99.3952563758%</t>
  </si>
  <si>
    <t>더럽히</t>
  </si>
  <si>
    <t>99.3955099371%</t>
  </si>
  <si>
    <t>지도력</t>
  </si>
  <si>
    <t>99.3957634984%</t>
  </si>
  <si>
    <t>로즈메리</t>
  </si>
  <si>
    <t>99.3960170596%</t>
  </si>
  <si>
    <t>해상도</t>
  </si>
  <si>
    <t>99.3962706209%</t>
  </si>
  <si>
    <t>선입견</t>
  </si>
  <si>
    <t>99.3965241822%</t>
  </si>
  <si>
    <t>밑창</t>
  </si>
  <si>
    <t>99.3967777434%</t>
  </si>
  <si>
    <t>스탠리</t>
  </si>
  <si>
    <t>99.3970313047%</t>
  </si>
  <si>
    <t>전염</t>
  </si>
  <si>
    <t>99.397284866%</t>
  </si>
  <si>
    <t>피터슨</t>
  </si>
  <si>
    <t>99.3975384272%</t>
  </si>
  <si>
    <t>보라</t>
  </si>
  <si>
    <t>99.3977919885%</t>
  </si>
  <si>
    <t>제시간</t>
  </si>
  <si>
    <t>99.3980455498%</t>
  </si>
  <si>
    <t>투톤</t>
  </si>
  <si>
    <t>99.398299111%</t>
  </si>
  <si>
    <t>고러</t>
  </si>
  <si>
    <t>99.3985526723%</t>
  </si>
  <si>
    <t>영조</t>
  </si>
  <si>
    <t>99.3988062336%</t>
  </si>
  <si>
    <t>잇비</t>
  </si>
  <si>
    <t>99.3990597948%</t>
  </si>
  <si>
    <t>수수께끼</t>
  </si>
  <si>
    <t>99.3993133561%</t>
  </si>
  <si>
    <t>휴지</t>
  </si>
  <si>
    <t>99.3995669174%</t>
  </si>
  <si>
    <t>추모</t>
  </si>
  <si>
    <t>99.3998204786%</t>
  </si>
  <si>
    <t>제동</t>
  </si>
  <si>
    <t>99.4000740399%</t>
  </si>
  <si>
    <t>장상피화생</t>
  </si>
  <si>
    <t>99.4003276012%</t>
  </si>
  <si>
    <t>가슬</t>
  </si>
  <si>
    <t>99.4005811624%</t>
  </si>
  <si>
    <t>웨어링</t>
  </si>
  <si>
    <t>99.4008347237%</t>
  </si>
  <si>
    <t>스탠포드</t>
  </si>
  <si>
    <t>99.401088285%</t>
  </si>
  <si>
    <t>지령</t>
  </si>
  <si>
    <t>99.4013418463%</t>
  </si>
  <si>
    <t>장취</t>
  </si>
  <si>
    <t>99.4015954075%</t>
  </si>
  <si>
    <t>입체파</t>
  </si>
  <si>
    <t>99.4018489688%</t>
  </si>
  <si>
    <t>플레</t>
  </si>
  <si>
    <t>99.4021025301%</t>
  </si>
  <si>
    <t>장루</t>
  </si>
  <si>
    <t>99.4023560913%</t>
  </si>
  <si>
    <t>조의</t>
  </si>
  <si>
    <t>99.4026096526%</t>
  </si>
  <si>
    <t>편력</t>
  </si>
  <si>
    <t>99.4028632139%</t>
  </si>
  <si>
    <t>지자기</t>
  </si>
  <si>
    <t>99.4031167751%</t>
  </si>
  <si>
    <t>거미줄</t>
  </si>
  <si>
    <t>99.4033703364%</t>
  </si>
  <si>
    <t>사상사</t>
  </si>
  <si>
    <t>99.4036238977%</t>
  </si>
  <si>
    <t>동부</t>
  </si>
  <si>
    <t>99.4038774589%</t>
  </si>
  <si>
    <t>체장</t>
  </si>
  <si>
    <t>99.4041310202%</t>
  </si>
  <si>
    <t>히토리</t>
  </si>
  <si>
    <t>99.4043845815%</t>
  </si>
  <si>
    <t>중견수</t>
  </si>
  <si>
    <t>99.4046381427%</t>
  </si>
  <si>
    <t>왕인</t>
  </si>
  <si>
    <t>99.404891704%</t>
  </si>
  <si>
    <t>태극</t>
  </si>
  <si>
    <t>99.4051452653%</t>
  </si>
  <si>
    <t>경동</t>
  </si>
  <si>
    <t>99.4053988265%</t>
  </si>
  <si>
    <t>증시</t>
  </si>
  <si>
    <t>99.4056523878%</t>
  </si>
  <si>
    <t>비게</t>
  </si>
  <si>
    <t>99.4059059491%</t>
  </si>
  <si>
    <t>착상</t>
  </si>
  <si>
    <t>99.4061595103%</t>
  </si>
  <si>
    <t>호크</t>
  </si>
  <si>
    <t>99.4064130716%</t>
  </si>
  <si>
    <t>주불</t>
  </si>
  <si>
    <t>99.4066666329%</t>
  </si>
  <si>
    <t>한눈</t>
  </si>
  <si>
    <t>99.4069201941%</t>
  </si>
  <si>
    <t>셀레</t>
  </si>
  <si>
    <t>99.4071737554%</t>
  </si>
  <si>
    <t>리포산</t>
  </si>
  <si>
    <t>99.4074273167%</t>
  </si>
  <si>
    <t>소아의</t>
  </si>
  <si>
    <t>99.407680878%</t>
  </si>
  <si>
    <t>상급</t>
  </si>
  <si>
    <t>99.4079344392%</t>
  </si>
  <si>
    <t>상금</t>
  </si>
  <si>
    <t>99.4081880005%</t>
  </si>
  <si>
    <t>약이</t>
  </si>
  <si>
    <t>99.4084415618%</t>
  </si>
  <si>
    <t>레너드</t>
  </si>
  <si>
    <t>99.408695123%</t>
  </si>
  <si>
    <t>청학동</t>
  </si>
  <si>
    <t>99.4089486843%</t>
  </si>
  <si>
    <t>목이버섯</t>
  </si>
  <si>
    <t>99.4092022456%</t>
  </si>
  <si>
    <t>합창</t>
  </si>
  <si>
    <t>99.4094558068%</t>
  </si>
  <si>
    <t>광역시</t>
  </si>
  <si>
    <t>99.4097093681%</t>
  </si>
  <si>
    <t>날아가</t>
  </si>
  <si>
    <t>99.4099629294%</t>
  </si>
  <si>
    <t>교안</t>
  </si>
  <si>
    <t>99.4102164906%</t>
  </si>
  <si>
    <t>숫놈</t>
  </si>
  <si>
    <t>99.4104700519%</t>
  </si>
  <si>
    <t>수용기</t>
  </si>
  <si>
    <t>99.4107236132%</t>
  </si>
  <si>
    <t>통밀</t>
  </si>
  <si>
    <t>99.4109771744%</t>
  </si>
  <si>
    <t>어썸</t>
  </si>
  <si>
    <t>99.4112307357%</t>
  </si>
  <si>
    <t>차안</t>
  </si>
  <si>
    <t>99.411484297%</t>
  </si>
  <si>
    <t>처우</t>
  </si>
  <si>
    <t>99.4117378582%</t>
  </si>
  <si>
    <t>괴리</t>
  </si>
  <si>
    <t>99.4119914195%</t>
  </si>
  <si>
    <t>붕어</t>
  </si>
  <si>
    <t>99.4122449808%</t>
  </si>
  <si>
    <t>별것</t>
  </si>
  <si>
    <t>99.412498542%</t>
  </si>
  <si>
    <t>곡률</t>
  </si>
  <si>
    <t>99.4127521033%</t>
  </si>
  <si>
    <t>물티슈</t>
  </si>
  <si>
    <t>99.4130056646%</t>
  </si>
  <si>
    <t>갑상</t>
  </si>
  <si>
    <t>99.4132592258%</t>
  </si>
  <si>
    <t>등심살</t>
  </si>
  <si>
    <t>99.4135127871%</t>
  </si>
  <si>
    <t>개의</t>
  </si>
  <si>
    <t>99.4137663484%</t>
  </si>
  <si>
    <t>둥굴레</t>
  </si>
  <si>
    <t>99.4140199097%</t>
  </si>
  <si>
    <t>향산</t>
  </si>
  <si>
    <t>99.4142734709%</t>
  </si>
  <si>
    <t>프람</t>
  </si>
  <si>
    <t>99.4145270322%</t>
  </si>
  <si>
    <t>가네</t>
  </si>
  <si>
    <t>99.4147805935%</t>
  </si>
  <si>
    <t>한류</t>
  </si>
  <si>
    <t>99.4150341547%</t>
  </si>
  <si>
    <t>99.415287716%</t>
  </si>
  <si>
    <t>술집</t>
  </si>
  <si>
    <t>99.4155412773%</t>
  </si>
  <si>
    <t>모름</t>
  </si>
  <si>
    <t>99.4157948385%</t>
  </si>
  <si>
    <t>기울</t>
  </si>
  <si>
    <t>99.4160483998%</t>
  </si>
  <si>
    <t>얕잡</t>
  </si>
  <si>
    <t>99.4163019611%</t>
  </si>
  <si>
    <t>갈대</t>
  </si>
  <si>
    <t>99.4165555223%</t>
  </si>
  <si>
    <t>이지의</t>
  </si>
  <si>
    <t>99.4168090836%</t>
  </si>
  <si>
    <t>레르</t>
  </si>
  <si>
    <t>99.4170626449%</t>
  </si>
  <si>
    <t>빨대</t>
  </si>
  <si>
    <t>99.4173162061%</t>
  </si>
  <si>
    <t>광화문</t>
  </si>
  <si>
    <t>99.4175697674%</t>
  </si>
  <si>
    <t>마일드</t>
  </si>
  <si>
    <t>99.4178233287%</t>
  </si>
  <si>
    <t>시발점</t>
  </si>
  <si>
    <t>99.4180768899%</t>
  </si>
  <si>
    <t>월급</t>
  </si>
  <si>
    <t>99.4183304512%</t>
  </si>
  <si>
    <t>블러</t>
  </si>
  <si>
    <t>99.4185840125%</t>
  </si>
  <si>
    <t>마이크로</t>
  </si>
  <si>
    <t>99.4188375737%</t>
  </si>
  <si>
    <t>자동사</t>
  </si>
  <si>
    <t>99.419091135%</t>
  </si>
  <si>
    <t>노인병</t>
  </si>
  <si>
    <t>99.4193446963%</t>
  </si>
  <si>
    <t>타사</t>
  </si>
  <si>
    <t>99.4195982575%</t>
  </si>
  <si>
    <t>임금</t>
  </si>
  <si>
    <t>99.4198518188%</t>
  </si>
  <si>
    <t>웨더</t>
  </si>
  <si>
    <t>99.4201053801%</t>
  </si>
  <si>
    <t>오금동</t>
  </si>
  <si>
    <t>99.4203589414%</t>
  </si>
  <si>
    <t>농어</t>
  </si>
  <si>
    <t>99.4206125026%</t>
  </si>
  <si>
    <t>총성</t>
  </si>
  <si>
    <t>99.4208660639%</t>
  </si>
  <si>
    <t>쉬프</t>
  </si>
  <si>
    <t>99.4211196252%</t>
  </si>
  <si>
    <t>바람떡</t>
  </si>
  <si>
    <t>99.4213731864%</t>
  </si>
  <si>
    <t>거식</t>
  </si>
  <si>
    <t>99.4216267477%</t>
  </si>
  <si>
    <t>이정후</t>
  </si>
  <si>
    <t>99.421880309%</t>
  </si>
  <si>
    <t>약시</t>
  </si>
  <si>
    <t>99.4221338702%</t>
  </si>
  <si>
    <t>연화</t>
  </si>
  <si>
    <t>99.4223874315%</t>
  </si>
  <si>
    <t>오스람</t>
  </si>
  <si>
    <t>99.4226409928%</t>
  </si>
  <si>
    <t>이정훈</t>
  </si>
  <si>
    <t>99.422894554%</t>
  </si>
  <si>
    <t>조회</t>
  </si>
  <si>
    <t>99.4231481153%</t>
  </si>
  <si>
    <t>섬니</t>
  </si>
  <si>
    <t>99.4234016766%</t>
  </si>
  <si>
    <t>99.4236552378%</t>
  </si>
  <si>
    <t>99.4239087991%</t>
  </si>
  <si>
    <t>드빌</t>
  </si>
  <si>
    <t>99.4241623604%</t>
  </si>
  <si>
    <t>신기루</t>
  </si>
  <si>
    <t>99.4244159216%</t>
  </si>
  <si>
    <t>드비</t>
  </si>
  <si>
    <t>99.4246694829%</t>
  </si>
  <si>
    <t>묵념</t>
  </si>
  <si>
    <t>99.4249230442%</t>
  </si>
  <si>
    <t>스펜서</t>
  </si>
  <si>
    <t>99.4251766054%</t>
  </si>
  <si>
    <t>하니</t>
  </si>
  <si>
    <t>99.4254301667%</t>
  </si>
  <si>
    <t>작의</t>
  </si>
  <si>
    <t>99.425683728%</t>
  </si>
  <si>
    <t>별요</t>
  </si>
  <si>
    <t>99.4259372892%</t>
  </si>
  <si>
    <t>노형</t>
  </si>
  <si>
    <t>99.4261908505%</t>
  </si>
  <si>
    <t>국행</t>
  </si>
  <si>
    <t>99.4264444118%</t>
  </si>
  <si>
    <t>공북</t>
  </si>
  <si>
    <t>99.4266979731%</t>
  </si>
  <si>
    <t>정말</t>
  </si>
  <si>
    <t>99.4269515343%</t>
  </si>
  <si>
    <t>안젤리카</t>
  </si>
  <si>
    <t>99.4272050956%</t>
  </si>
  <si>
    <t>미선</t>
  </si>
  <si>
    <t>99.4274586569%</t>
  </si>
  <si>
    <t>사이먼</t>
  </si>
  <si>
    <t>99.4277122181%</t>
  </si>
  <si>
    <t>콤플렉스</t>
  </si>
  <si>
    <t>99.4279657794%</t>
  </si>
  <si>
    <t>리포트</t>
  </si>
  <si>
    <t>99.4282193407%</t>
  </si>
  <si>
    <t>마졸</t>
  </si>
  <si>
    <t>99.4284729019%</t>
  </si>
  <si>
    <t>손보</t>
  </si>
  <si>
    <t>99.4287264632%</t>
  </si>
  <si>
    <t>플렉스</t>
  </si>
  <si>
    <t>99.4289800245%</t>
  </si>
  <si>
    <t>보임</t>
  </si>
  <si>
    <t>99.4292335857%</t>
  </si>
  <si>
    <t>참당귀</t>
  </si>
  <si>
    <t>99.429487147%</t>
  </si>
  <si>
    <t>어니</t>
  </si>
  <si>
    <t>99.4297407083%</t>
  </si>
  <si>
    <t>캔커피</t>
  </si>
  <si>
    <t>99.4299942695%</t>
  </si>
  <si>
    <t>경시</t>
  </si>
  <si>
    <t>99.4302478308%</t>
  </si>
  <si>
    <t>신백동</t>
  </si>
  <si>
    <t>99.4305013921%</t>
  </si>
  <si>
    <t>분주</t>
  </si>
  <si>
    <t>99.4307549533%</t>
  </si>
  <si>
    <t>암컷</t>
  </si>
  <si>
    <t>99.4310085146%</t>
  </si>
  <si>
    <t>결렬</t>
  </si>
  <si>
    <t>99.4312620759%</t>
  </si>
  <si>
    <t>후니</t>
  </si>
  <si>
    <t>99.4315156371%</t>
  </si>
  <si>
    <t>신림</t>
  </si>
  <si>
    <t>99.4317691984%</t>
  </si>
  <si>
    <t>상현동</t>
  </si>
  <si>
    <t>99.4320227597%</t>
  </si>
  <si>
    <t>처의</t>
  </si>
  <si>
    <t>99.4322763209%</t>
  </si>
  <si>
    <t>크레틴</t>
  </si>
  <si>
    <t>99.4325298822%</t>
  </si>
  <si>
    <t>면유</t>
  </si>
  <si>
    <t>99.4327834435%</t>
  </si>
  <si>
    <t>예매처</t>
  </si>
  <si>
    <t>99.4330370048%</t>
  </si>
  <si>
    <t>야화</t>
  </si>
  <si>
    <t>99.433290566%</t>
  </si>
  <si>
    <t>프라이머리</t>
  </si>
  <si>
    <t>99.4335441273%</t>
  </si>
  <si>
    <t>오페라</t>
  </si>
  <si>
    <t>99.4337976886%</t>
  </si>
  <si>
    <t>상어</t>
  </si>
  <si>
    <t>99.4340512498%</t>
  </si>
  <si>
    <t>이유진</t>
  </si>
  <si>
    <t>99.4343048111%</t>
  </si>
  <si>
    <t>팔정</t>
  </si>
  <si>
    <t>99.4345583724%</t>
  </si>
  <si>
    <t>사마귀</t>
  </si>
  <si>
    <t>99.4348119336%</t>
  </si>
  <si>
    <t>돈암</t>
  </si>
  <si>
    <t>99.4350654949%</t>
  </si>
  <si>
    <t>난관</t>
  </si>
  <si>
    <t>99.4353190562%</t>
  </si>
  <si>
    <t>기러</t>
  </si>
  <si>
    <t>99.4355726174%</t>
  </si>
  <si>
    <t>가버</t>
  </si>
  <si>
    <t>99.4358261787%</t>
  </si>
  <si>
    <t>휘발성</t>
  </si>
  <si>
    <t>99.43607974%</t>
  </si>
  <si>
    <t>쳐먹</t>
  </si>
  <si>
    <t>99.4363333012%</t>
  </si>
  <si>
    <t>열전도</t>
  </si>
  <si>
    <t>99.4365868625%</t>
  </si>
  <si>
    <t>윌슨</t>
  </si>
  <si>
    <t>99.4368404238%</t>
  </si>
  <si>
    <t>원증</t>
  </si>
  <si>
    <t>99.437093985%</t>
  </si>
  <si>
    <t>채비</t>
  </si>
  <si>
    <t>99.4373475463%</t>
  </si>
  <si>
    <t>꺼지</t>
  </si>
  <si>
    <t>99.4376011076%</t>
  </si>
  <si>
    <t>아날로그</t>
  </si>
  <si>
    <t>99.4378546688%</t>
  </si>
  <si>
    <t>니니</t>
  </si>
  <si>
    <t>99.4381082301%</t>
  </si>
  <si>
    <t>절하</t>
  </si>
  <si>
    <t>99.4383617914%</t>
  </si>
  <si>
    <t>아트로핀</t>
  </si>
  <si>
    <t>99.4386153526%</t>
  </si>
  <si>
    <t>뼈저리</t>
  </si>
  <si>
    <t>99.4388689139%</t>
  </si>
  <si>
    <t>쑥갓</t>
  </si>
  <si>
    <t>99.4391224752%</t>
  </si>
  <si>
    <t>레지스터</t>
  </si>
  <si>
    <t>99.4393760365%</t>
  </si>
  <si>
    <t>인형극</t>
  </si>
  <si>
    <t>99.4396295977%</t>
  </si>
  <si>
    <t>색조</t>
  </si>
  <si>
    <t>99.439883159%</t>
  </si>
  <si>
    <t>코고</t>
  </si>
  <si>
    <t>99.4401367203%</t>
  </si>
  <si>
    <t>환희</t>
  </si>
  <si>
    <t>99.4403902815%</t>
  </si>
  <si>
    <t>연세대</t>
  </si>
  <si>
    <t>99.4406438428%</t>
  </si>
  <si>
    <t>부대찌개</t>
  </si>
  <si>
    <t>99.4408974041%</t>
  </si>
  <si>
    <t>칼시</t>
  </si>
  <si>
    <t>99.4411509653%</t>
  </si>
  <si>
    <t>휴온</t>
  </si>
  <si>
    <t>99.4414045266%</t>
  </si>
  <si>
    <t>외의</t>
  </si>
  <si>
    <t>99.4416580879%</t>
  </si>
  <si>
    <t>시험지</t>
  </si>
  <si>
    <t>99.4419116491%</t>
  </si>
  <si>
    <t>연기금</t>
  </si>
  <si>
    <t>99.4421652104%</t>
  </si>
  <si>
    <t>크림치즈</t>
  </si>
  <si>
    <t>99.4424187717%</t>
  </si>
  <si>
    <t>두둔</t>
  </si>
  <si>
    <t>99.4426723329%</t>
  </si>
  <si>
    <t>직행</t>
  </si>
  <si>
    <t>99.4429258942%</t>
  </si>
  <si>
    <t>집약</t>
  </si>
  <si>
    <t>99.4431794555%</t>
  </si>
  <si>
    <t>의거</t>
  </si>
  <si>
    <t>99.4434330167%</t>
  </si>
  <si>
    <t>통비</t>
  </si>
  <si>
    <t>99.443686578%</t>
  </si>
  <si>
    <t>순면</t>
  </si>
  <si>
    <t>99.4439401393%</t>
  </si>
  <si>
    <t>라빌</t>
  </si>
  <si>
    <t>99.4441937005%</t>
  </si>
  <si>
    <t>앞마당</t>
  </si>
  <si>
    <t>99.4444472618%</t>
  </si>
  <si>
    <t>전치태반</t>
  </si>
  <si>
    <t>99.4447008231%</t>
  </si>
  <si>
    <t>종명</t>
  </si>
  <si>
    <t>99.4449543843%</t>
  </si>
  <si>
    <t>디렉</t>
  </si>
  <si>
    <t>99.4452079456%</t>
  </si>
  <si>
    <t>거세</t>
  </si>
  <si>
    <t>99.4454615069%</t>
  </si>
  <si>
    <t>공감각</t>
  </si>
  <si>
    <t>99.4457150682%</t>
  </si>
  <si>
    <t>트윈</t>
  </si>
  <si>
    <t>99.4459686294%</t>
  </si>
  <si>
    <t>창시</t>
  </si>
  <si>
    <t>99.4462221907%</t>
  </si>
  <si>
    <t>왕복</t>
  </si>
  <si>
    <t>99.446475752%</t>
  </si>
  <si>
    <t>가디언</t>
  </si>
  <si>
    <t>99.4467293132%</t>
  </si>
  <si>
    <t>런닝맨</t>
  </si>
  <si>
    <t>99.4469828745%</t>
  </si>
  <si>
    <t>당원</t>
  </si>
  <si>
    <t>99.4472364358%</t>
  </si>
  <si>
    <t>룰린</t>
  </si>
  <si>
    <t>99.447489997%</t>
  </si>
  <si>
    <t>판매처</t>
  </si>
  <si>
    <t>99.4477435583%</t>
  </si>
  <si>
    <t>노름</t>
  </si>
  <si>
    <t>99.4479971196%</t>
  </si>
  <si>
    <t>글리세린</t>
  </si>
  <si>
    <t>99.4482506808%</t>
  </si>
  <si>
    <t>병살</t>
  </si>
  <si>
    <t>99.4485042421%</t>
  </si>
  <si>
    <t>플리</t>
  </si>
  <si>
    <t>99.4487578034%</t>
  </si>
  <si>
    <t>감정서</t>
  </si>
  <si>
    <t>99.4490113646%</t>
  </si>
  <si>
    <t>매너</t>
  </si>
  <si>
    <t>99.4492649259%</t>
  </si>
  <si>
    <t>루벤</t>
  </si>
  <si>
    <t>99.4495184872%</t>
  </si>
  <si>
    <t>남해한</t>
  </si>
  <si>
    <t>99.4497720484%</t>
  </si>
  <si>
    <t>대식</t>
  </si>
  <si>
    <t>99.4500256097%</t>
  </si>
  <si>
    <t>시세</t>
  </si>
  <si>
    <t>99.450279171%</t>
  </si>
  <si>
    <t>약력</t>
  </si>
  <si>
    <t>99.4505327322%</t>
  </si>
  <si>
    <t>붉은색</t>
  </si>
  <si>
    <t>99.4507862935%</t>
  </si>
  <si>
    <t>둘째치</t>
  </si>
  <si>
    <t>99.4510398548%</t>
  </si>
  <si>
    <t>말굽버섯</t>
  </si>
  <si>
    <t>99.451293416%</t>
  </si>
  <si>
    <t>코너</t>
  </si>
  <si>
    <t>99.4515469773%</t>
  </si>
  <si>
    <t>적보</t>
  </si>
  <si>
    <t>99.4518005386%</t>
  </si>
  <si>
    <t>장현</t>
  </si>
  <si>
    <t>99.4520540999%</t>
  </si>
  <si>
    <t>혈종</t>
  </si>
  <si>
    <t>99.4523076611%</t>
  </si>
  <si>
    <t>상승세</t>
  </si>
  <si>
    <t>99.4525612224%</t>
  </si>
  <si>
    <t>마실</t>
  </si>
  <si>
    <t>99.4528147837%</t>
  </si>
  <si>
    <t>오기</t>
  </si>
  <si>
    <t>99.4530683449%</t>
  </si>
  <si>
    <t>수준급</t>
  </si>
  <si>
    <t>99.4533219062%</t>
  </si>
  <si>
    <t>로틴</t>
  </si>
  <si>
    <t>99.4535754675%</t>
  </si>
  <si>
    <t>개암</t>
  </si>
  <si>
    <t>99.4538290287%</t>
  </si>
  <si>
    <t>백종민</t>
  </si>
  <si>
    <t>99.45408259%</t>
  </si>
  <si>
    <t>뉴질랜드</t>
  </si>
  <si>
    <t>99.4543361513%</t>
  </si>
  <si>
    <t>바스틸</t>
  </si>
  <si>
    <t>99.4545897125%</t>
  </si>
  <si>
    <t>도형</t>
  </si>
  <si>
    <t>99.4548432738%</t>
  </si>
  <si>
    <t>염창역</t>
  </si>
  <si>
    <t>99.4550968351%</t>
  </si>
  <si>
    <t>외사시</t>
  </si>
  <si>
    <t>99.4553503963%</t>
  </si>
  <si>
    <t>고립화</t>
  </si>
  <si>
    <t>99.4556039576%</t>
  </si>
  <si>
    <t>케모</t>
  </si>
  <si>
    <t>99.4558575189%</t>
  </si>
  <si>
    <t>시너</t>
  </si>
  <si>
    <t>99.4561110801%</t>
  </si>
  <si>
    <t>소각</t>
  </si>
  <si>
    <t>99.4563646414%</t>
  </si>
  <si>
    <t>대사관</t>
  </si>
  <si>
    <t>99.4566182027%</t>
  </si>
  <si>
    <t>갤러리</t>
  </si>
  <si>
    <t>99.4568717639%</t>
  </si>
  <si>
    <t>간호조무사</t>
  </si>
  <si>
    <t>99.4571253252%</t>
  </si>
  <si>
    <t>동발</t>
  </si>
  <si>
    <t>99.4573788865%</t>
  </si>
  <si>
    <t>긴코</t>
  </si>
  <si>
    <t>99.4576324477%</t>
  </si>
  <si>
    <t>균일</t>
  </si>
  <si>
    <t>99.457886009%</t>
  </si>
  <si>
    <t>힘주</t>
  </si>
  <si>
    <t>99.4581395703%</t>
  </si>
  <si>
    <t>나타낼</t>
  </si>
  <si>
    <t>99.4583931316%</t>
  </si>
  <si>
    <t>잠식</t>
  </si>
  <si>
    <t>99.4586466928%</t>
  </si>
  <si>
    <t>여건</t>
  </si>
  <si>
    <t>99.4589002541%</t>
  </si>
  <si>
    <t>대강</t>
  </si>
  <si>
    <t>99.4591538154%</t>
  </si>
  <si>
    <t>풀스</t>
  </si>
  <si>
    <t>99.4594073766%</t>
  </si>
  <si>
    <t>지방질</t>
  </si>
  <si>
    <t>99.4596609379%</t>
  </si>
  <si>
    <t>루멘</t>
  </si>
  <si>
    <t>99.4599144992%</t>
  </si>
  <si>
    <t>망고</t>
  </si>
  <si>
    <t>99.4601680604%</t>
  </si>
  <si>
    <t>비언</t>
  </si>
  <si>
    <t>99.4604216217%</t>
  </si>
  <si>
    <t>페를</t>
  </si>
  <si>
    <t>99.460675183%</t>
  </si>
  <si>
    <t>박요한</t>
  </si>
  <si>
    <t>99.4609287442%</t>
  </si>
  <si>
    <t>아르바이트</t>
  </si>
  <si>
    <t>99.4611823055%</t>
  </si>
  <si>
    <t>명약</t>
  </si>
  <si>
    <t>99.4614358668%</t>
  </si>
  <si>
    <t>철가</t>
  </si>
  <si>
    <t>99.461689428%</t>
  </si>
  <si>
    <t>엇갈리</t>
  </si>
  <si>
    <t>99.4619429893%</t>
  </si>
  <si>
    <t>명암</t>
  </si>
  <si>
    <t>99.4621965506%</t>
  </si>
  <si>
    <t>사벌</t>
  </si>
  <si>
    <t>99.4624501118%</t>
  </si>
  <si>
    <t>연무</t>
  </si>
  <si>
    <t>99.4627036731%</t>
  </si>
  <si>
    <t>이피</t>
  </si>
  <si>
    <t>99.4629572344%</t>
  </si>
  <si>
    <t>농진청</t>
  </si>
  <si>
    <t>99.4632107956%</t>
  </si>
  <si>
    <t>만병초</t>
  </si>
  <si>
    <t>99.4634643569%</t>
  </si>
  <si>
    <t>요배</t>
  </si>
  <si>
    <t>99.4637179182%</t>
  </si>
  <si>
    <t>퍼슨</t>
  </si>
  <si>
    <t>99.4639714794%</t>
  </si>
  <si>
    <t>원작</t>
  </si>
  <si>
    <t>99.4642250407%</t>
  </si>
  <si>
    <t>국화차</t>
  </si>
  <si>
    <t>99.464478602%</t>
  </si>
  <si>
    <t>압축</t>
  </si>
  <si>
    <t>99.4647321633%</t>
  </si>
  <si>
    <t>고심</t>
  </si>
  <si>
    <t>99.4649857245%</t>
  </si>
  <si>
    <t>빨갛</t>
  </si>
  <si>
    <t>99.4652392858%</t>
  </si>
  <si>
    <t>치와와</t>
  </si>
  <si>
    <t>99.4654928471%</t>
  </si>
  <si>
    <t>터치스크린</t>
  </si>
  <si>
    <t>99.4657464083%</t>
  </si>
  <si>
    <t>포장재</t>
  </si>
  <si>
    <t>99.4659999696%</t>
  </si>
  <si>
    <t>드레싱</t>
  </si>
  <si>
    <t>99.4662535309%</t>
  </si>
  <si>
    <t>굶기</t>
  </si>
  <si>
    <t>99.4665070921%</t>
  </si>
  <si>
    <t>감정둔마</t>
  </si>
  <si>
    <t>99.4667606534%</t>
  </si>
  <si>
    <t>분평동</t>
  </si>
  <si>
    <t>99.4670142147%</t>
  </si>
  <si>
    <t>굿바이</t>
  </si>
  <si>
    <t>99.4672677759%</t>
  </si>
  <si>
    <t>99.4675213372%</t>
  </si>
  <si>
    <t>벅스</t>
  </si>
  <si>
    <t>99.4677748985%</t>
  </si>
  <si>
    <t>콜리플라워</t>
  </si>
  <si>
    <t>99.4680284597%</t>
  </si>
  <si>
    <t>급체</t>
  </si>
  <si>
    <t>99.468282021%</t>
  </si>
  <si>
    <t>악목</t>
  </si>
  <si>
    <t>99.4685355823%</t>
  </si>
  <si>
    <t>99.4687891435%</t>
  </si>
  <si>
    <t>메니에르</t>
  </si>
  <si>
    <t>99.4690427048%</t>
  </si>
  <si>
    <t>전동</t>
  </si>
  <si>
    <t>99.4692962661%</t>
  </si>
  <si>
    <t>생합성</t>
  </si>
  <si>
    <t>99.4695498273%</t>
  </si>
  <si>
    <t>원상</t>
  </si>
  <si>
    <t>99.4698033886%</t>
  </si>
  <si>
    <t>인간관</t>
  </si>
  <si>
    <t>99.4700569499%</t>
  </si>
  <si>
    <t>다름없</t>
  </si>
  <si>
    <t>99.4703105111%</t>
  </si>
  <si>
    <t>조던</t>
  </si>
  <si>
    <t>99.4705640724%</t>
  </si>
  <si>
    <t>밀봉</t>
  </si>
  <si>
    <t>99.4708176337%</t>
  </si>
  <si>
    <t>디펜</t>
  </si>
  <si>
    <t>99.471071195%</t>
  </si>
  <si>
    <t>디페</t>
  </si>
  <si>
    <t>99.4713247562%</t>
  </si>
  <si>
    <t>간석동</t>
  </si>
  <si>
    <t>99.4715783175%</t>
  </si>
  <si>
    <t>장기동</t>
  </si>
  <si>
    <t>99.4718318788%</t>
  </si>
  <si>
    <t>무방비</t>
  </si>
  <si>
    <t>99.47208544%</t>
  </si>
  <si>
    <t>99.4723390013%</t>
  </si>
  <si>
    <t>다육</t>
  </si>
  <si>
    <t>99.4725925626%</t>
  </si>
  <si>
    <t>되살아나</t>
  </si>
  <si>
    <t>99.4728461238%</t>
  </si>
  <si>
    <t>장항동</t>
  </si>
  <si>
    <t>99.4730996851%</t>
  </si>
  <si>
    <t>찍히</t>
  </si>
  <si>
    <t>99.4733532464%</t>
  </si>
  <si>
    <t>몸살기</t>
  </si>
  <si>
    <t>99.4736068076%</t>
  </si>
  <si>
    <t>종시</t>
  </si>
  <si>
    <t>99.4738603689%</t>
  </si>
  <si>
    <t>솔잎차</t>
  </si>
  <si>
    <t>99.4741139302%</t>
  </si>
  <si>
    <t>스퀘어</t>
  </si>
  <si>
    <t>99.4743674914%</t>
  </si>
  <si>
    <t>아세트아미노펜</t>
  </si>
  <si>
    <t>99.4746210527%</t>
  </si>
  <si>
    <t>림프종</t>
  </si>
  <si>
    <t>99.474874614%</t>
  </si>
  <si>
    <t>신길동</t>
  </si>
  <si>
    <t>99.4751281752%</t>
  </si>
  <si>
    <t>캐스</t>
  </si>
  <si>
    <t>99.4753817365%</t>
  </si>
  <si>
    <t>굴러가</t>
  </si>
  <si>
    <t>99.4756352978%</t>
  </si>
  <si>
    <t>99.475888859%</t>
  </si>
  <si>
    <t>레터</t>
  </si>
  <si>
    <t>99.4761424203%</t>
  </si>
  <si>
    <t>소마</t>
  </si>
  <si>
    <t>99.4763959816%</t>
  </si>
  <si>
    <t>힘없</t>
  </si>
  <si>
    <t>99.4766495428%</t>
  </si>
  <si>
    <t>99.4769031041%</t>
  </si>
  <si>
    <t>페린</t>
  </si>
  <si>
    <t>99.4771566654%</t>
  </si>
  <si>
    <t>무한증</t>
  </si>
  <si>
    <t>99.4774102267%</t>
  </si>
  <si>
    <t>손색</t>
  </si>
  <si>
    <t>99.4776637879%</t>
  </si>
  <si>
    <t>장은주</t>
  </si>
  <si>
    <t>99.4779173492%</t>
  </si>
  <si>
    <t>고상지</t>
  </si>
  <si>
    <t>99.4781709105%</t>
  </si>
  <si>
    <t>크롭</t>
  </si>
  <si>
    <t>99.4784244717%</t>
  </si>
  <si>
    <t>카운셀</t>
  </si>
  <si>
    <t>99.478678033%</t>
  </si>
  <si>
    <t>크롤</t>
  </si>
  <si>
    <t>99.4789315943%</t>
  </si>
  <si>
    <t>뚫리</t>
  </si>
  <si>
    <t>99.4791851555%</t>
  </si>
  <si>
    <t>진피</t>
  </si>
  <si>
    <t>99.4794387168%</t>
  </si>
  <si>
    <t>종신</t>
  </si>
  <si>
    <t>99.4796922781%</t>
  </si>
  <si>
    <t>휴손</t>
  </si>
  <si>
    <t>99.4799458393%</t>
  </si>
  <si>
    <t>에메랄드</t>
  </si>
  <si>
    <t>99.4801994006%</t>
  </si>
  <si>
    <t>명석면</t>
  </si>
  <si>
    <t>99.4804529619%</t>
  </si>
  <si>
    <t>양이</t>
  </si>
  <si>
    <t>99.4807065231%</t>
  </si>
  <si>
    <t>아차</t>
  </si>
  <si>
    <t>99.4809600844%</t>
  </si>
  <si>
    <t>99.4812136457%</t>
  </si>
  <si>
    <t>서경</t>
  </si>
  <si>
    <t>99.4814672069%</t>
  </si>
  <si>
    <t>총공세</t>
  </si>
  <si>
    <t>99.4817207682%</t>
  </si>
  <si>
    <t>번뇌</t>
  </si>
  <si>
    <t>99.4819743295%</t>
  </si>
  <si>
    <t>안통</t>
  </si>
  <si>
    <t>99.4822278907%</t>
  </si>
  <si>
    <t>듀오</t>
  </si>
  <si>
    <t>99.482481452%</t>
  </si>
  <si>
    <t>바라하</t>
  </si>
  <si>
    <t>99.4827350133%</t>
  </si>
  <si>
    <t>셔츠</t>
  </si>
  <si>
    <t>99.4829885745%</t>
  </si>
  <si>
    <t>북반구</t>
  </si>
  <si>
    <t>99.4832421358%</t>
  </si>
  <si>
    <t>사오</t>
  </si>
  <si>
    <t>99.4834956971%</t>
  </si>
  <si>
    <t>술의</t>
  </si>
  <si>
    <t>99.4837492584%</t>
  </si>
  <si>
    <t>자연어</t>
  </si>
  <si>
    <t>99.4840028196%</t>
  </si>
  <si>
    <t>키오스</t>
  </si>
  <si>
    <t>99.4842563809%</t>
  </si>
  <si>
    <t>남부동</t>
  </si>
  <si>
    <t>99.4845099422%</t>
  </si>
  <si>
    <t>추간</t>
  </si>
  <si>
    <t>99.4847635034%</t>
  </si>
  <si>
    <t>최경도</t>
  </si>
  <si>
    <t>99.4850170647%</t>
  </si>
  <si>
    <t>알등</t>
  </si>
  <si>
    <t>99.485270626%</t>
  </si>
  <si>
    <t>불로초</t>
  </si>
  <si>
    <t>99.4855241872%</t>
  </si>
  <si>
    <t>주꾸미</t>
  </si>
  <si>
    <t>99.4857777485%</t>
  </si>
  <si>
    <t>정일품</t>
  </si>
  <si>
    <t>99.4860313098%</t>
  </si>
  <si>
    <t>케라틴</t>
  </si>
  <si>
    <t>99.486284871%</t>
  </si>
  <si>
    <t>하프</t>
  </si>
  <si>
    <t>99.4865384323%</t>
  </si>
  <si>
    <t>토코페롤</t>
  </si>
  <si>
    <t>99.4867919936%</t>
  </si>
  <si>
    <t>문동주</t>
  </si>
  <si>
    <t>99.4870455548%</t>
  </si>
  <si>
    <t>일어</t>
  </si>
  <si>
    <t>99.4872991161%</t>
  </si>
  <si>
    <t>腦</t>
  </si>
  <si>
    <t>99.4875526774%</t>
  </si>
  <si>
    <t>버세린</t>
  </si>
  <si>
    <t>99.4878062386%</t>
  </si>
  <si>
    <t>99.4880597999%</t>
  </si>
  <si>
    <t>유리기</t>
  </si>
  <si>
    <t>99.4883133612%</t>
  </si>
  <si>
    <t>뇌막염</t>
  </si>
  <si>
    <t>99.4885669224%</t>
  </si>
  <si>
    <t>답례품</t>
  </si>
  <si>
    <t>99.4888204837%</t>
  </si>
  <si>
    <t>빠트리</t>
  </si>
  <si>
    <t>99.489074045%</t>
  </si>
  <si>
    <t>꽃꽂이</t>
  </si>
  <si>
    <t>99.4893276063%</t>
  </si>
  <si>
    <t>모색</t>
  </si>
  <si>
    <t>99.4895811675%</t>
  </si>
  <si>
    <t>치조</t>
  </si>
  <si>
    <t>99.4898347288%</t>
  </si>
  <si>
    <t>쪼이</t>
  </si>
  <si>
    <t>99.4900882901%</t>
  </si>
  <si>
    <t>내키</t>
  </si>
  <si>
    <t>99.4903418513%</t>
  </si>
  <si>
    <t>휘두르</t>
  </si>
  <si>
    <t>99.4905954126%</t>
  </si>
  <si>
    <t>체지</t>
  </si>
  <si>
    <t>99.4908489739%</t>
  </si>
  <si>
    <t>화모</t>
  </si>
  <si>
    <t>99.4911025351%</t>
  </si>
  <si>
    <t>엉터리</t>
  </si>
  <si>
    <t>99.4913560964%</t>
  </si>
  <si>
    <t>금천</t>
  </si>
  <si>
    <t>99.4916096577%</t>
  </si>
  <si>
    <t>올린</t>
  </si>
  <si>
    <t>99.4918632189%</t>
  </si>
  <si>
    <t>애매모호</t>
  </si>
  <si>
    <t>99.4921167802%</t>
  </si>
  <si>
    <t>아역</t>
  </si>
  <si>
    <t>99.4923703415%</t>
  </si>
  <si>
    <t>반부</t>
  </si>
  <si>
    <t>99.4926239027%</t>
  </si>
  <si>
    <t>홍성</t>
  </si>
  <si>
    <t>99.492877464%</t>
  </si>
  <si>
    <t>샤리테</t>
  </si>
  <si>
    <t>99.4931310253%</t>
  </si>
  <si>
    <t>서림</t>
  </si>
  <si>
    <t>99.4933845865%</t>
  </si>
  <si>
    <t>옥정동</t>
  </si>
  <si>
    <t>99.4936381478%</t>
  </si>
  <si>
    <t>다고</t>
  </si>
  <si>
    <t>99.4938917091%</t>
  </si>
  <si>
    <t>출국</t>
  </si>
  <si>
    <t>99.4941452703%</t>
  </si>
  <si>
    <t>유쾌</t>
  </si>
  <si>
    <t>99.4943988316%</t>
  </si>
  <si>
    <t>제우스</t>
  </si>
  <si>
    <t>99.4946523929%</t>
  </si>
  <si>
    <t>거주자</t>
  </si>
  <si>
    <t>99.4949059541%</t>
  </si>
  <si>
    <t>비협</t>
  </si>
  <si>
    <t>99.4951595154%</t>
  </si>
  <si>
    <t>영화제</t>
  </si>
  <si>
    <t>99.4954130767%</t>
  </si>
  <si>
    <t>잉상</t>
  </si>
  <si>
    <t>99.495666638%</t>
  </si>
  <si>
    <t>비형</t>
  </si>
  <si>
    <t>99.4959201992%</t>
  </si>
  <si>
    <t>이병원</t>
  </si>
  <si>
    <t>99.4961737605%</t>
  </si>
  <si>
    <t>길지</t>
  </si>
  <si>
    <t>99.4964273218%</t>
  </si>
  <si>
    <t>영업직</t>
  </si>
  <si>
    <t>99.496680883%</t>
  </si>
  <si>
    <t>기숙사</t>
  </si>
  <si>
    <t>99.4969344443%</t>
  </si>
  <si>
    <t>애덤</t>
  </si>
  <si>
    <t>99.4971880056%</t>
  </si>
  <si>
    <t>덕양구</t>
  </si>
  <si>
    <t>99.4974415668%</t>
  </si>
  <si>
    <t>배낭</t>
  </si>
  <si>
    <t>99.4976951281%</t>
  </si>
  <si>
    <t>자비</t>
  </si>
  <si>
    <t>99.4979486894%</t>
  </si>
  <si>
    <t>원주시</t>
  </si>
  <si>
    <t>99.4982022506%</t>
  </si>
  <si>
    <t>민망</t>
  </si>
  <si>
    <t>99.4984558119%</t>
  </si>
  <si>
    <t>근곡</t>
  </si>
  <si>
    <t>99.4987093732%</t>
  </si>
  <si>
    <t>애씨</t>
  </si>
  <si>
    <t>99.4989629344%</t>
  </si>
  <si>
    <t>코멘트</t>
  </si>
  <si>
    <t>99.4992164957%</t>
  </si>
  <si>
    <t>칵테일</t>
  </si>
  <si>
    <t>99.499470057%</t>
  </si>
  <si>
    <t>태열</t>
  </si>
  <si>
    <t>99.4997236182%</t>
  </si>
  <si>
    <t>보두</t>
  </si>
  <si>
    <t>99.4999771795%</t>
  </si>
  <si>
    <t>현실주의자</t>
  </si>
  <si>
    <t>99.5002307408%</t>
  </si>
  <si>
    <t>저탄</t>
  </si>
  <si>
    <t>99.500484302%</t>
  </si>
  <si>
    <t>고위</t>
  </si>
  <si>
    <t>99.5007378633%</t>
  </si>
  <si>
    <t>마노</t>
  </si>
  <si>
    <t>99.5009914246%</t>
  </si>
  <si>
    <t>궁금</t>
  </si>
  <si>
    <t>99.5012449858%</t>
  </si>
  <si>
    <t>투수진</t>
  </si>
  <si>
    <t>99.5014985471%</t>
  </si>
  <si>
    <t>진니</t>
  </si>
  <si>
    <t>99.5017521084%</t>
  </si>
  <si>
    <t>날아다니</t>
  </si>
  <si>
    <t>99.5020056697%</t>
  </si>
  <si>
    <t>조선소</t>
  </si>
  <si>
    <t>99.5022592309%</t>
  </si>
  <si>
    <t>호명</t>
  </si>
  <si>
    <t>99.5025127922%</t>
  </si>
  <si>
    <t>목재</t>
  </si>
  <si>
    <t>99.5027663535%</t>
  </si>
  <si>
    <t>이모티콘</t>
  </si>
  <si>
    <t>99.5030199147%</t>
  </si>
  <si>
    <t>다몽</t>
  </si>
  <si>
    <t>99.503273476%</t>
  </si>
  <si>
    <t>휴즈</t>
  </si>
  <si>
    <t>99.5035270373%</t>
  </si>
  <si>
    <t>체식</t>
  </si>
  <si>
    <t>99.5037805985%</t>
  </si>
  <si>
    <t>놀이터</t>
  </si>
  <si>
    <t>99.5040341598%</t>
  </si>
  <si>
    <t>보온</t>
  </si>
  <si>
    <t>99.5042877211%</t>
  </si>
  <si>
    <t>쿼터</t>
  </si>
  <si>
    <t>99.5045412823%</t>
  </si>
  <si>
    <t>수두증</t>
  </si>
  <si>
    <t>99.5047948436%</t>
  </si>
  <si>
    <t>心肝</t>
  </si>
  <si>
    <t>99.5050484049%</t>
  </si>
  <si>
    <t>경단</t>
  </si>
  <si>
    <t>99.5053019661%</t>
  </si>
  <si>
    <t>쌕쌕거림</t>
  </si>
  <si>
    <t>99.5055555274%</t>
  </si>
  <si>
    <t>인테르</t>
  </si>
  <si>
    <t>99.5058090887%</t>
  </si>
  <si>
    <t>크랙</t>
  </si>
  <si>
    <t>99.5060626499%</t>
  </si>
  <si>
    <t>골뱅이</t>
  </si>
  <si>
    <t>99.5063162112%</t>
  </si>
  <si>
    <t>시내</t>
  </si>
  <si>
    <t>99.5065697725%</t>
  </si>
  <si>
    <t>리콜</t>
  </si>
  <si>
    <t>99.5068233337%</t>
  </si>
  <si>
    <t>청신</t>
  </si>
  <si>
    <t>99.507076895%</t>
  </si>
  <si>
    <t>경희대한방병원</t>
  </si>
  <si>
    <t>99.5073304563%</t>
  </si>
  <si>
    <t>하러</t>
  </si>
  <si>
    <t>99.5075840175%</t>
  </si>
  <si>
    <t>라돈</t>
  </si>
  <si>
    <t>99.5078375788%</t>
  </si>
  <si>
    <t>취리히</t>
  </si>
  <si>
    <t>99.5080911401%</t>
  </si>
  <si>
    <t>두발</t>
  </si>
  <si>
    <t>99.5083447014%</t>
  </si>
  <si>
    <t>호의</t>
  </si>
  <si>
    <t>99.5085982626%</t>
  </si>
  <si>
    <t>둥이</t>
  </si>
  <si>
    <t>99.5088518239%</t>
  </si>
  <si>
    <t>파보</t>
  </si>
  <si>
    <t>99.5091053852%</t>
  </si>
  <si>
    <t>요절</t>
  </si>
  <si>
    <t>99.5093589464%</t>
  </si>
  <si>
    <t>레드락</t>
  </si>
  <si>
    <t>99.5096125077%</t>
  </si>
  <si>
    <t>노하</t>
  </si>
  <si>
    <t>99.509866069%</t>
  </si>
  <si>
    <t>라이온즈</t>
  </si>
  <si>
    <t>99.5101196302%</t>
  </si>
  <si>
    <t>버클</t>
  </si>
  <si>
    <t>99.5103731915%</t>
  </si>
  <si>
    <t>활자</t>
  </si>
  <si>
    <t>99.5106267528%</t>
  </si>
  <si>
    <t>수혈</t>
  </si>
  <si>
    <t>99.510880314%</t>
  </si>
  <si>
    <t>미로</t>
  </si>
  <si>
    <t>99.5111338753%</t>
  </si>
  <si>
    <t>천성</t>
  </si>
  <si>
    <t>99.5113874366%</t>
  </si>
  <si>
    <t>박난</t>
  </si>
  <si>
    <t>99.5116409978%</t>
  </si>
  <si>
    <t>코지</t>
  </si>
  <si>
    <t>99.5118945591%</t>
  </si>
  <si>
    <t>시르</t>
  </si>
  <si>
    <t>99.5121481204%</t>
  </si>
  <si>
    <t>기숙</t>
  </si>
  <si>
    <t>99.5124016816%</t>
  </si>
  <si>
    <t>프라이스</t>
  </si>
  <si>
    <t>99.5126552429%</t>
  </si>
  <si>
    <t>리조</t>
  </si>
  <si>
    <t>99.5129088042%</t>
  </si>
  <si>
    <t>림프계</t>
  </si>
  <si>
    <t>99.5131623654%</t>
  </si>
  <si>
    <t>버버리</t>
  </si>
  <si>
    <t>99.5134159267%</t>
  </si>
  <si>
    <t>저체온</t>
  </si>
  <si>
    <t>99.513669488%</t>
  </si>
  <si>
    <t>탕수</t>
  </si>
  <si>
    <t>99.5139230492%</t>
  </si>
  <si>
    <t>거제동</t>
  </si>
  <si>
    <t>99.5141766105%</t>
  </si>
  <si>
    <t>감자탕</t>
  </si>
  <si>
    <t>99.5144301718%</t>
  </si>
  <si>
    <t>데이비드</t>
  </si>
  <si>
    <t>99.5146837331%</t>
  </si>
  <si>
    <t>분골</t>
  </si>
  <si>
    <t>99.5149372943%</t>
  </si>
  <si>
    <t>제트</t>
  </si>
  <si>
    <t>99.5151908556%</t>
  </si>
  <si>
    <t>구마모토</t>
  </si>
  <si>
    <t>99.5154444169%</t>
  </si>
  <si>
    <t>향료</t>
  </si>
  <si>
    <t>99.5156979781%</t>
  </si>
  <si>
    <t>로이드</t>
  </si>
  <si>
    <t>99.5159515394%</t>
  </si>
  <si>
    <t>산욕열</t>
  </si>
  <si>
    <t>99.5162051007%</t>
  </si>
  <si>
    <t>우탁</t>
  </si>
  <si>
    <t>99.5164586619%</t>
  </si>
  <si>
    <t>계산대</t>
  </si>
  <si>
    <t>99.5167122232%</t>
  </si>
  <si>
    <t>음악가</t>
  </si>
  <si>
    <t>99.5169657845%</t>
  </si>
  <si>
    <t>미니어처</t>
  </si>
  <si>
    <t>99.5172193457%</t>
  </si>
  <si>
    <t>배리</t>
  </si>
  <si>
    <t>99.517472907%</t>
  </si>
  <si>
    <t>반주</t>
  </si>
  <si>
    <t>99.5177264683%</t>
  </si>
  <si>
    <t>여고</t>
  </si>
  <si>
    <t>99.5179800295%</t>
  </si>
  <si>
    <t>패밀리</t>
  </si>
  <si>
    <t>99.5182335908%</t>
  </si>
  <si>
    <t>신영재</t>
  </si>
  <si>
    <t>99.5184871521%</t>
  </si>
  <si>
    <t>유속</t>
  </si>
  <si>
    <t>99.5187407133%</t>
  </si>
  <si>
    <t>벌칙</t>
  </si>
  <si>
    <t>99.5189942746%</t>
  </si>
  <si>
    <t>산스크리트</t>
  </si>
  <si>
    <t>99.5192478359%</t>
  </si>
  <si>
    <t>북유럽</t>
  </si>
  <si>
    <t>99.5195013971%</t>
  </si>
  <si>
    <t>도자기</t>
  </si>
  <si>
    <t>99.5197549584%</t>
  </si>
  <si>
    <t>박도</t>
  </si>
  <si>
    <t>99.5200085197%</t>
  </si>
  <si>
    <t>부야베스</t>
  </si>
  <si>
    <t>99.5202620809%</t>
  </si>
  <si>
    <t>콘센트</t>
  </si>
  <si>
    <t>99.5205156422%</t>
  </si>
  <si>
    <t>교각</t>
  </si>
  <si>
    <t>99.5207692035%</t>
  </si>
  <si>
    <t>안장</t>
  </si>
  <si>
    <t>99.5210227648%</t>
  </si>
  <si>
    <t>석화</t>
  </si>
  <si>
    <t>99.521276326%</t>
  </si>
  <si>
    <t>밝혀내</t>
  </si>
  <si>
    <t>99.5215298873%</t>
  </si>
  <si>
    <t>아미</t>
  </si>
  <si>
    <t>99.5217834486%</t>
  </si>
  <si>
    <t>99.5220370098%</t>
  </si>
  <si>
    <t>자기소개</t>
  </si>
  <si>
    <t>99.5222905711%</t>
  </si>
  <si>
    <t>번식력</t>
  </si>
  <si>
    <t>99.5225441324%</t>
  </si>
  <si>
    <t>보살</t>
  </si>
  <si>
    <t>99.5227976936%</t>
  </si>
  <si>
    <t>스코</t>
  </si>
  <si>
    <t>99.5230512549%</t>
  </si>
  <si>
    <t>알지</t>
  </si>
  <si>
    <t>99.5233048162%</t>
  </si>
  <si>
    <t>휴식기</t>
  </si>
  <si>
    <t>99.5235583774%</t>
  </si>
  <si>
    <t>탄성력</t>
  </si>
  <si>
    <t>99.5238119387%</t>
  </si>
  <si>
    <t>유반</t>
  </si>
  <si>
    <t>99.5240655%</t>
  </si>
  <si>
    <t>심급</t>
  </si>
  <si>
    <t>99.5243190612%</t>
  </si>
  <si>
    <t>말버릇</t>
  </si>
  <si>
    <t>99.5245726225%</t>
  </si>
  <si>
    <t>준말</t>
  </si>
  <si>
    <t>99.5248261838%</t>
  </si>
  <si>
    <t>가피</t>
  </si>
  <si>
    <t>99.525079745%</t>
  </si>
  <si>
    <t>명리</t>
  </si>
  <si>
    <t>99.5253333063%</t>
  </si>
  <si>
    <t>악용</t>
  </si>
  <si>
    <t>99.5255868676%</t>
  </si>
  <si>
    <t>유자</t>
  </si>
  <si>
    <t>99.5258404288%</t>
  </si>
  <si>
    <t>인클라인</t>
  </si>
  <si>
    <t>99.5260939901%</t>
  </si>
  <si>
    <t>미국인</t>
  </si>
  <si>
    <t>99.5263475514%</t>
  </si>
  <si>
    <t>헤르타</t>
  </si>
  <si>
    <t>99.5266011126%</t>
  </si>
  <si>
    <t>금가</t>
  </si>
  <si>
    <t>99.5268546739%</t>
  </si>
  <si>
    <t>바나나</t>
  </si>
  <si>
    <t>99.5271082352%</t>
  </si>
  <si>
    <t>패스트볼</t>
  </si>
  <si>
    <t>99.5273617965%</t>
  </si>
  <si>
    <t>에너지법</t>
  </si>
  <si>
    <t>99.5276153577%</t>
  </si>
  <si>
    <t>넘버링</t>
  </si>
  <si>
    <t>99.527868919%</t>
  </si>
  <si>
    <t>큐플러스</t>
  </si>
  <si>
    <t>99.5281224803%</t>
  </si>
  <si>
    <t>입안자</t>
  </si>
  <si>
    <t>99.5283760415%</t>
  </si>
  <si>
    <t>우주인</t>
  </si>
  <si>
    <t>99.5286296028%</t>
  </si>
  <si>
    <t>백발백중</t>
  </si>
  <si>
    <t>99.5288831641%</t>
  </si>
  <si>
    <t>띄어쓰기</t>
  </si>
  <si>
    <t>99.5291367253%</t>
  </si>
  <si>
    <t>페르소나</t>
  </si>
  <si>
    <t>99.5293902866%</t>
  </si>
  <si>
    <t>분진</t>
  </si>
  <si>
    <t>99.5296438479%</t>
  </si>
  <si>
    <t>분지</t>
  </si>
  <si>
    <t>99.5298974091%</t>
  </si>
  <si>
    <t>체르니</t>
  </si>
  <si>
    <t>99.5301509704%</t>
  </si>
  <si>
    <t>카뮈</t>
  </si>
  <si>
    <t>99.5304045317%</t>
  </si>
  <si>
    <t>격감</t>
  </si>
  <si>
    <t>99.5306580929%</t>
  </si>
  <si>
    <t>99.5309116542%</t>
  </si>
  <si>
    <t>묘기</t>
  </si>
  <si>
    <t>99.5311652155%</t>
  </si>
  <si>
    <t>변소</t>
  </si>
  <si>
    <t>99.5314187767%</t>
  </si>
  <si>
    <t>화원읍</t>
  </si>
  <si>
    <t>99.531672338%</t>
  </si>
  <si>
    <t>날파리</t>
  </si>
  <si>
    <t>99.5319258993%</t>
  </si>
  <si>
    <t>후구</t>
  </si>
  <si>
    <t>99.5321794605%</t>
  </si>
  <si>
    <t>성육</t>
  </si>
  <si>
    <t>99.5324330218%</t>
  </si>
  <si>
    <t>일리노이</t>
  </si>
  <si>
    <t>99.5326865831%</t>
  </si>
  <si>
    <t>발락</t>
  </si>
  <si>
    <t>99.5329401443%</t>
  </si>
  <si>
    <t>남지</t>
  </si>
  <si>
    <t>99.5331937056%</t>
  </si>
  <si>
    <t>벙어리</t>
  </si>
  <si>
    <t>99.5334472669%</t>
  </si>
  <si>
    <t>소라</t>
  </si>
  <si>
    <t>99.5337008282%</t>
  </si>
  <si>
    <t>식적</t>
  </si>
  <si>
    <t>99.5339543894%</t>
  </si>
  <si>
    <t>상압</t>
  </si>
  <si>
    <t>99.5342079507%</t>
  </si>
  <si>
    <t>축이</t>
  </si>
  <si>
    <t>99.534461512%</t>
  </si>
  <si>
    <t>헬멧</t>
  </si>
  <si>
    <t>99.5347150732%</t>
  </si>
  <si>
    <t>덕수</t>
  </si>
  <si>
    <t>99.5349686345%</t>
  </si>
  <si>
    <t>알도스테론증</t>
  </si>
  <si>
    <t>99.5352221958%</t>
  </si>
  <si>
    <t>현대식</t>
  </si>
  <si>
    <t>99.535475757%</t>
  </si>
  <si>
    <t>다전</t>
  </si>
  <si>
    <t>99.5357293183%</t>
  </si>
  <si>
    <t>오력</t>
  </si>
  <si>
    <t>99.5359828796%</t>
  </si>
  <si>
    <t>댈러스</t>
  </si>
  <si>
    <t>99.5362364408%</t>
  </si>
  <si>
    <t>억울</t>
  </si>
  <si>
    <t>99.5364900021%</t>
  </si>
  <si>
    <t>코박스</t>
  </si>
  <si>
    <t>99.5367435634%</t>
  </si>
  <si>
    <t>식기세척기</t>
  </si>
  <si>
    <t>99.5369971246%</t>
  </si>
  <si>
    <t>재배지</t>
  </si>
  <si>
    <t>99.5372506859%</t>
  </si>
  <si>
    <t>收</t>
  </si>
  <si>
    <t>99.5375042472%</t>
  </si>
  <si>
    <t>면전</t>
  </si>
  <si>
    <t>99.5377578084%</t>
  </si>
  <si>
    <t>너지</t>
  </si>
  <si>
    <t>99.5380113697%</t>
  </si>
  <si>
    <t>산신</t>
  </si>
  <si>
    <t>99.538264931%</t>
  </si>
  <si>
    <t>하로</t>
  </si>
  <si>
    <t>99.5385184922%</t>
  </si>
  <si>
    <t>줄넘기</t>
  </si>
  <si>
    <t>99.5387720535%</t>
  </si>
  <si>
    <t>입양</t>
  </si>
  <si>
    <t>99.5390256148%</t>
  </si>
  <si>
    <t>친할머니</t>
  </si>
  <si>
    <t>99.539279176%</t>
  </si>
  <si>
    <t>의식주</t>
  </si>
  <si>
    <t>99.5395327373%</t>
  </si>
  <si>
    <t>낙담</t>
  </si>
  <si>
    <t>99.5397862986%</t>
  </si>
  <si>
    <t>이계호</t>
  </si>
  <si>
    <t>99.5400398599%</t>
  </si>
  <si>
    <t>99.5402934211%</t>
  </si>
  <si>
    <t>무니아인</t>
  </si>
  <si>
    <t>99.5405469824%</t>
  </si>
  <si>
    <t>오지환</t>
  </si>
  <si>
    <t>99.5408005437%</t>
  </si>
  <si>
    <t>하이츠</t>
  </si>
  <si>
    <t>99.5410541049%</t>
  </si>
  <si>
    <t>두덩</t>
  </si>
  <si>
    <t>99.5413076662%</t>
  </si>
  <si>
    <t>보폭</t>
  </si>
  <si>
    <t>99.5415612275%</t>
  </si>
  <si>
    <t>창성동</t>
  </si>
  <si>
    <t>99.5418147887%</t>
  </si>
  <si>
    <t>세영</t>
  </si>
  <si>
    <t>99.54206835%</t>
  </si>
  <si>
    <t>티타늄</t>
  </si>
  <si>
    <t>99.5423219113%</t>
  </si>
  <si>
    <t>리언</t>
  </si>
  <si>
    <t>99.5425754725%</t>
  </si>
  <si>
    <t>노비</t>
  </si>
  <si>
    <t>99.5428290338%</t>
  </si>
  <si>
    <t>동거</t>
  </si>
  <si>
    <t>99.5430825951%</t>
  </si>
  <si>
    <t>리얼</t>
  </si>
  <si>
    <t>99.5433361563%</t>
  </si>
  <si>
    <t>자조론</t>
  </si>
  <si>
    <t>99.5435897176%</t>
  </si>
  <si>
    <t>의왕</t>
  </si>
  <si>
    <t>99.5438432789%</t>
  </si>
  <si>
    <t>실산</t>
  </si>
  <si>
    <t>99.5440968401%</t>
  </si>
  <si>
    <t>백운역</t>
  </si>
  <si>
    <t>99.5443504014%</t>
  </si>
  <si>
    <t>氣虛</t>
  </si>
  <si>
    <t>99.5446039627%</t>
  </si>
  <si>
    <t>제기동</t>
  </si>
  <si>
    <t>99.5448575239%</t>
  </si>
  <si>
    <t>아한</t>
  </si>
  <si>
    <t>99.5451110852%</t>
  </si>
  <si>
    <t>사이클</t>
  </si>
  <si>
    <t>99.5453646465%</t>
  </si>
  <si>
    <t>소기업</t>
  </si>
  <si>
    <t>99.5456182077%</t>
  </si>
  <si>
    <t>노가다</t>
  </si>
  <si>
    <t>99.545871769%</t>
  </si>
  <si>
    <t>산화마그네슘</t>
  </si>
  <si>
    <t>99.5461253303%</t>
  </si>
  <si>
    <t>목걸이</t>
  </si>
  <si>
    <t>99.5463788916%</t>
  </si>
  <si>
    <t>귀의</t>
  </si>
  <si>
    <t>99.5466324528%</t>
  </si>
  <si>
    <t>췌장암</t>
  </si>
  <si>
    <t>99.5468860141%</t>
  </si>
  <si>
    <t>음인</t>
  </si>
  <si>
    <t>99.5471395754%</t>
  </si>
  <si>
    <t>폭언</t>
  </si>
  <si>
    <t>99.5473931366%</t>
  </si>
  <si>
    <t>구월동</t>
  </si>
  <si>
    <t>99.5476466979%</t>
  </si>
  <si>
    <t>생연동</t>
  </si>
  <si>
    <t>99.5479002592%</t>
  </si>
  <si>
    <t>귀인</t>
  </si>
  <si>
    <t>99.5481538204%</t>
  </si>
  <si>
    <t>녹화</t>
  </si>
  <si>
    <t>99.5484073817%</t>
  </si>
  <si>
    <t>퍼레이드</t>
  </si>
  <si>
    <t>99.548660943%</t>
  </si>
  <si>
    <t>진지</t>
  </si>
  <si>
    <t>99.5489145042%</t>
  </si>
  <si>
    <t>대역폭</t>
  </si>
  <si>
    <t>99.5491680655%</t>
  </si>
  <si>
    <t>프라임</t>
  </si>
  <si>
    <t>99.5494216268%</t>
  </si>
  <si>
    <t>체역</t>
  </si>
  <si>
    <t>99.549675188%</t>
  </si>
  <si>
    <t>광학</t>
  </si>
  <si>
    <t>99.5499287493%</t>
  </si>
  <si>
    <t>무스</t>
  </si>
  <si>
    <t>99.5501823106%</t>
  </si>
  <si>
    <t>제육볶음</t>
  </si>
  <si>
    <t>99.5504358718%</t>
  </si>
  <si>
    <t>육아법</t>
  </si>
  <si>
    <t>99.5506894331%</t>
  </si>
  <si>
    <t>폴더</t>
  </si>
  <si>
    <t>99.5509429944%</t>
  </si>
  <si>
    <t>수아</t>
  </si>
  <si>
    <t>99.5511965556%</t>
  </si>
  <si>
    <t>체세</t>
  </si>
  <si>
    <t>99.5514501169%</t>
  </si>
  <si>
    <t>조원</t>
  </si>
  <si>
    <t>99.5517036782%</t>
  </si>
  <si>
    <t>비행장</t>
  </si>
  <si>
    <t>99.5519572394%</t>
  </si>
  <si>
    <t>에드가</t>
  </si>
  <si>
    <t>99.5522108007%</t>
  </si>
  <si>
    <t>용마산역</t>
  </si>
  <si>
    <t>99.552464362%</t>
  </si>
  <si>
    <t>코엑스</t>
  </si>
  <si>
    <t>99.5527179233%</t>
  </si>
  <si>
    <t>측력</t>
  </si>
  <si>
    <t>99.5529714845%</t>
  </si>
  <si>
    <t>붓꽃과</t>
  </si>
  <si>
    <t>99.5532250458%</t>
  </si>
  <si>
    <t>특별시</t>
  </si>
  <si>
    <t>99.5534786071%</t>
  </si>
  <si>
    <t>강산</t>
  </si>
  <si>
    <t>99.5537321683%</t>
  </si>
  <si>
    <t>호원</t>
  </si>
  <si>
    <t>99.5539857296%</t>
  </si>
  <si>
    <t>99.5542392909%</t>
  </si>
  <si>
    <t>끄집</t>
  </si>
  <si>
    <t>99.5544928521%</t>
  </si>
  <si>
    <t>합류</t>
  </si>
  <si>
    <t>99.5547464134%</t>
  </si>
  <si>
    <t>라던</t>
  </si>
  <si>
    <t>99.5549999747%</t>
  </si>
  <si>
    <t>금촌</t>
  </si>
  <si>
    <t>99.5552535359%</t>
  </si>
  <si>
    <t>썬팅</t>
  </si>
  <si>
    <t>99.5555070972%</t>
  </si>
  <si>
    <t>타목</t>
  </si>
  <si>
    <t>99.5557606585%</t>
  </si>
  <si>
    <t>외손</t>
  </si>
  <si>
    <t>99.5560142197%</t>
  </si>
  <si>
    <t>치골</t>
  </si>
  <si>
    <t>99.556267781%</t>
  </si>
  <si>
    <t>혈전증</t>
  </si>
  <si>
    <t>99.5565213423%</t>
  </si>
  <si>
    <t>젤카</t>
  </si>
  <si>
    <t>99.5567749035%</t>
  </si>
  <si>
    <t>측백나무</t>
  </si>
  <si>
    <t>99.5570284648%</t>
  </si>
  <si>
    <t>스토어</t>
  </si>
  <si>
    <t>99.5572820261%</t>
  </si>
  <si>
    <t>꼭두새벽</t>
  </si>
  <si>
    <t>99.5575355873%</t>
  </si>
  <si>
    <t>리도</t>
  </si>
  <si>
    <t>99.5577891486%</t>
  </si>
  <si>
    <t>아랫글</t>
  </si>
  <si>
    <t>99.5580427099%</t>
  </si>
  <si>
    <t>파더보른</t>
  </si>
  <si>
    <t>99.5582962711%</t>
  </si>
  <si>
    <t>강간</t>
  </si>
  <si>
    <t>99.5585498324%</t>
  </si>
  <si>
    <t>사물안신탕</t>
  </si>
  <si>
    <t>99.5588033937%</t>
  </si>
  <si>
    <t>직역</t>
  </si>
  <si>
    <t>99.559056955%</t>
  </si>
  <si>
    <t>관리도</t>
  </si>
  <si>
    <t>99.5593105162%</t>
  </si>
  <si>
    <t>프로세서</t>
  </si>
  <si>
    <t>99.5595640775%</t>
  </si>
  <si>
    <t>99.5598176388%</t>
  </si>
  <si>
    <t>단정짓</t>
  </si>
  <si>
    <t>99.5600712%</t>
  </si>
  <si>
    <t>미진</t>
  </si>
  <si>
    <t>99.5603247613%</t>
  </si>
  <si>
    <t>풍무동</t>
  </si>
  <si>
    <t>99.5605783226%</t>
  </si>
  <si>
    <t>월례</t>
  </si>
  <si>
    <t>99.5608318838%</t>
  </si>
  <si>
    <t>입춘</t>
  </si>
  <si>
    <t>99.5610854451%</t>
  </si>
  <si>
    <t>니즈</t>
  </si>
  <si>
    <t>99.5613390064%</t>
  </si>
  <si>
    <t>단정지</t>
  </si>
  <si>
    <t>99.5615925676%</t>
  </si>
  <si>
    <t>비갑</t>
  </si>
  <si>
    <t>99.5618461289%</t>
  </si>
  <si>
    <t>극성맞</t>
  </si>
  <si>
    <t>99.5620996902%</t>
  </si>
  <si>
    <t>가모티</t>
  </si>
  <si>
    <t>99.5623532514%</t>
  </si>
  <si>
    <t>신봉동</t>
  </si>
  <si>
    <t>99.5626068127%</t>
  </si>
  <si>
    <t>오남리</t>
  </si>
  <si>
    <t>99.562860374%</t>
  </si>
  <si>
    <t>청간정</t>
  </si>
  <si>
    <t>99.5631139352%</t>
  </si>
  <si>
    <t>여군</t>
  </si>
  <si>
    <t>99.5633674965%</t>
  </si>
  <si>
    <t>파이낸셜</t>
  </si>
  <si>
    <t>99.5636210578%</t>
  </si>
  <si>
    <t>칼핀</t>
  </si>
  <si>
    <t>99.563874619%</t>
  </si>
  <si>
    <t>진단서</t>
  </si>
  <si>
    <t>99.5641281803%</t>
  </si>
  <si>
    <t>욕창</t>
  </si>
  <si>
    <t>99.5643817416%</t>
  </si>
  <si>
    <t>토프</t>
  </si>
  <si>
    <t>99.5646353028%</t>
  </si>
  <si>
    <t>레이티</t>
  </si>
  <si>
    <t>99.5648888641%</t>
  </si>
  <si>
    <t>콧살</t>
  </si>
  <si>
    <t>99.5651424254%</t>
  </si>
  <si>
    <t>수입원</t>
  </si>
  <si>
    <t>99.5653959867%</t>
  </si>
  <si>
    <t>껴들</t>
  </si>
  <si>
    <t>99.5656495479%</t>
  </si>
  <si>
    <t>귀통증</t>
  </si>
  <si>
    <t>99.5659031092%</t>
  </si>
  <si>
    <t>마녀</t>
  </si>
  <si>
    <t>99.5661566705%</t>
  </si>
  <si>
    <t>메드</t>
  </si>
  <si>
    <t>99.5664102317%</t>
  </si>
  <si>
    <t>소식지</t>
  </si>
  <si>
    <t>99.566663793%</t>
  </si>
  <si>
    <t>신천동</t>
  </si>
  <si>
    <t>99.5669173543%</t>
  </si>
  <si>
    <t>스가</t>
  </si>
  <si>
    <t>99.5671709155%</t>
  </si>
  <si>
    <t>합성물</t>
  </si>
  <si>
    <t>99.5674244768%</t>
  </si>
  <si>
    <t>세미</t>
  </si>
  <si>
    <t>99.5676780381%</t>
  </si>
  <si>
    <t>산해박</t>
  </si>
  <si>
    <t>99.5679315993%</t>
  </si>
  <si>
    <t>음양탕</t>
  </si>
  <si>
    <t>99.5681851606%</t>
  </si>
  <si>
    <t>다반사</t>
  </si>
  <si>
    <t>99.5684387219%</t>
  </si>
  <si>
    <t>역설</t>
  </si>
  <si>
    <t>99.5686922831%</t>
  </si>
  <si>
    <t>신맥</t>
  </si>
  <si>
    <t>99.5689458444%</t>
  </si>
  <si>
    <t>聰明</t>
  </si>
  <si>
    <t>99.5691994057%</t>
  </si>
  <si>
    <t>서지윤</t>
  </si>
  <si>
    <t>99.5694529669%</t>
  </si>
  <si>
    <t>날수</t>
  </si>
  <si>
    <t>99.5697065282%</t>
  </si>
  <si>
    <t>악재</t>
  </si>
  <si>
    <t>99.5699600895%</t>
  </si>
  <si>
    <t>분순</t>
  </si>
  <si>
    <t>99.5702136507%</t>
  </si>
  <si>
    <t>장애인</t>
  </si>
  <si>
    <t>99.570467212%</t>
  </si>
  <si>
    <t>정왕동</t>
  </si>
  <si>
    <t>99.5707207733%</t>
  </si>
  <si>
    <t>고임</t>
  </si>
  <si>
    <t>99.5709743345%</t>
  </si>
  <si>
    <t>신선도</t>
  </si>
  <si>
    <t>99.5712278958%</t>
  </si>
  <si>
    <t>치크</t>
  </si>
  <si>
    <t>99.5714814571%</t>
  </si>
  <si>
    <t>치력</t>
  </si>
  <si>
    <t>99.5717350184%</t>
  </si>
  <si>
    <t>치려</t>
  </si>
  <si>
    <t>99.5719885796%</t>
  </si>
  <si>
    <t>가급적</t>
  </si>
  <si>
    <t>99.5722421409%</t>
  </si>
  <si>
    <t>지남</t>
  </si>
  <si>
    <t>99.5724957022%</t>
  </si>
  <si>
    <t>하우</t>
  </si>
  <si>
    <t>99.5727492634%</t>
  </si>
  <si>
    <t>전비</t>
  </si>
  <si>
    <t>99.5730028247%</t>
  </si>
  <si>
    <t>환영</t>
  </si>
  <si>
    <t>99.573256386%</t>
  </si>
  <si>
    <t>베터</t>
  </si>
  <si>
    <t>99.5735099472%</t>
  </si>
  <si>
    <t>북마크</t>
  </si>
  <si>
    <t>99.5737635085%</t>
  </si>
  <si>
    <t>반대쪽</t>
  </si>
  <si>
    <t>99.5740170698%</t>
  </si>
  <si>
    <t>시나이산</t>
  </si>
  <si>
    <t>99.574270631%</t>
  </si>
  <si>
    <t>해복</t>
  </si>
  <si>
    <t>99.5745241923%</t>
  </si>
  <si>
    <t>백지</t>
  </si>
  <si>
    <t>99.5747777536%</t>
  </si>
  <si>
    <t>성뇌</t>
  </si>
  <si>
    <t>99.5750313148%</t>
  </si>
  <si>
    <t>아쿠아</t>
  </si>
  <si>
    <t>99.5752848761%</t>
  </si>
  <si>
    <t>잔존</t>
  </si>
  <si>
    <t>99.5755384374%</t>
  </si>
  <si>
    <t>방어력</t>
  </si>
  <si>
    <t>99.5757919986%</t>
  </si>
  <si>
    <t>액제</t>
  </si>
  <si>
    <t>99.5760455599%</t>
  </si>
  <si>
    <t>샐러리</t>
  </si>
  <si>
    <t>99.5762991212%</t>
  </si>
  <si>
    <t>퍼센트</t>
  </si>
  <si>
    <t>99.5765526824%</t>
  </si>
  <si>
    <t>오대양</t>
  </si>
  <si>
    <t>99.5768062437%</t>
  </si>
  <si>
    <t>스키마</t>
  </si>
  <si>
    <t>99.577059805%</t>
  </si>
  <si>
    <t>지도자</t>
  </si>
  <si>
    <t>99.5773133662%</t>
  </si>
  <si>
    <t>온수욕</t>
  </si>
  <si>
    <t>99.5775669275%</t>
  </si>
  <si>
    <t>냉담</t>
  </si>
  <si>
    <t>99.5778204888%</t>
  </si>
  <si>
    <t>디키</t>
  </si>
  <si>
    <t>99.5780740501%</t>
  </si>
  <si>
    <t>골보</t>
  </si>
  <si>
    <t>99.5783276113%</t>
  </si>
  <si>
    <t>제조사</t>
  </si>
  <si>
    <t>99.5785811726%</t>
  </si>
  <si>
    <t>골막</t>
  </si>
  <si>
    <t>99.5788347339%</t>
  </si>
  <si>
    <t>샛길</t>
  </si>
  <si>
    <t>99.5790882951%</t>
  </si>
  <si>
    <t>콘비</t>
  </si>
  <si>
    <t>99.5793418564%</t>
  </si>
  <si>
    <t>소나</t>
  </si>
  <si>
    <t>99.5795954177%</t>
  </si>
  <si>
    <t>물질대사</t>
  </si>
  <si>
    <t>99.5798489789%</t>
  </si>
  <si>
    <t>본디</t>
  </si>
  <si>
    <t>99.5801025402%</t>
  </si>
  <si>
    <t>고로케</t>
  </si>
  <si>
    <t>99.5803561015%</t>
  </si>
  <si>
    <t>청과</t>
  </si>
  <si>
    <t>99.5806096627%</t>
  </si>
  <si>
    <t>발적</t>
  </si>
  <si>
    <t>99.580863224%</t>
  </si>
  <si>
    <t>고한</t>
  </si>
  <si>
    <t>99.5811167853%</t>
  </si>
  <si>
    <t>고하</t>
  </si>
  <si>
    <t>99.5813703465%</t>
  </si>
  <si>
    <t>슈도모나스</t>
  </si>
  <si>
    <t>99.5816239078%</t>
  </si>
  <si>
    <t>능격</t>
  </si>
  <si>
    <t>99.5818774691%</t>
  </si>
  <si>
    <t>상기도</t>
  </si>
  <si>
    <t>99.5821310303%</t>
  </si>
  <si>
    <t>하비갑개</t>
  </si>
  <si>
    <t>99.5823845916%</t>
  </si>
  <si>
    <t>계피</t>
  </si>
  <si>
    <t>99.5826381529%</t>
  </si>
  <si>
    <t>데드라인</t>
  </si>
  <si>
    <t>99.5828917141%</t>
  </si>
  <si>
    <t>은혜</t>
  </si>
  <si>
    <t>99.5831452754%</t>
  </si>
  <si>
    <t>아가씨</t>
  </si>
  <si>
    <t>99.5833988367%</t>
  </si>
  <si>
    <t>이안</t>
  </si>
  <si>
    <t>99.583652398%</t>
  </si>
  <si>
    <t>투과</t>
  </si>
  <si>
    <t>99.5839059592%</t>
  </si>
  <si>
    <t>최원준</t>
  </si>
  <si>
    <t>99.5841595205%</t>
  </si>
  <si>
    <t>리신</t>
  </si>
  <si>
    <t>99.5844130818%</t>
  </si>
  <si>
    <t>대원동</t>
  </si>
  <si>
    <t>99.584666643%</t>
  </si>
  <si>
    <t>반전</t>
  </si>
  <si>
    <t>99.5849202043%</t>
  </si>
  <si>
    <t>가공육</t>
  </si>
  <si>
    <t>99.5851737656%</t>
  </si>
  <si>
    <t>공과</t>
  </si>
  <si>
    <t>99.5854273268%</t>
  </si>
  <si>
    <t>만성병</t>
  </si>
  <si>
    <t>99.5856808881%</t>
  </si>
  <si>
    <t>반정</t>
  </si>
  <si>
    <t>99.5859344494%</t>
  </si>
  <si>
    <t>가늠</t>
  </si>
  <si>
    <t>99.5861880106%</t>
  </si>
  <si>
    <t>99.5864415719%</t>
  </si>
  <si>
    <t>솔트</t>
  </si>
  <si>
    <t>99.5866951332%</t>
  </si>
  <si>
    <t>내놓</t>
  </si>
  <si>
    <t>99.5869486944%</t>
  </si>
  <si>
    <t>쓰라림</t>
  </si>
  <si>
    <t>99.5872022557%</t>
  </si>
  <si>
    <t>이창준</t>
  </si>
  <si>
    <t>99.587455817%</t>
  </si>
  <si>
    <t>회귀</t>
  </si>
  <si>
    <t>99.5877093782%</t>
  </si>
  <si>
    <t>모란</t>
  </si>
  <si>
    <t>99.5879629395%</t>
  </si>
  <si>
    <t>밧데리</t>
  </si>
  <si>
    <t>99.5882165008%</t>
  </si>
  <si>
    <t>차가워지</t>
  </si>
  <si>
    <t>99.588470062%</t>
  </si>
  <si>
    <t>왕따</t>
  </si>
  <si>
    <t>99.5887236233%</t>
  </si>
  <si>
    <t>나대</t>
  </si>
  <si>
    <t>99.5889771846%</t>
  </si>
  <si>
    <t>현빈</t>
  </si>
  <si>
    <t>99.5892307458%</t>
  </si>
  <si>
    <t>괴물</t>
  </si>
  <si>
    <t>99.5894843071%</t>
  </si>
  <si>
    <t>방열량</t>
  </si>
  <si>
    <t>99.5897378684%</t>
  </si>
  <si>
    <t>들이붓</t>
  </si>
  <si>
    <t>99.5899914297%</t>
  </si>
  <si>
    <t>창작물</t>
  </si>
  <si>
    <t>99.5902449909%</t>
  </si>
  <si>
    <t>자서전</t>
  </si>
  <si>
    <t>99.5904985522%</t>
  </si>
  <si>
    <t>루시안</t>
  </si>
  <si>
    <t>99.5907521135%</t>
  </si>
  <si>
    <t>꼼지락대</t>
  </si>
  <si>
    <t>99.5910056747%</t>
  </si>
  <si>
    <t>가전제품</t>
  </si>
  <si>
    <t>99.591259236%</t>
  </si>
  <si>
    <t>아이싱</t>
  </si>
  <si>
    <t>99.5915127973%</t>
  </si>
  <si>
    <t>따리</t>
  </si>
  <si>
    <t>99.5917663585%</t>
  </si>
  <si>
    <t>수찬</t>
  </si>
  <si>
    <t>99.5920199198%</t>
  </si>
  <si>
    <t>좁쌀</t>
  </si>
  <si>
    <t>99.5922734811%</t>
  </si>
  <si>
    <t>서문</t>
  </si>
  <si>
    <t>99.5925270423%</t>
  </si>
  <si>
    <t>거제역</t>
  </si>
  <si>
    <t>99.5927806036%</t>
  </si>
  <si>
    <t>례의</t>
  </si>
  <si>
    <t>99.5930341649%</t>
  </si>
  <si>
    <t>필리핀</t>
  </si>
  <si>
    <t>99.5932877261%</t>
  </si>
  <si>
    <t>원국</t>
  </si>
  <si>
    <t>99.5935412874%</t>
  </si>
  <si>
    <t>허상</t>
  </si>
  <si>
    <t>99.5937948487%</t>
  </si>
  <si>
    <t>문화원</t>
  </si>
  <si>
    <t>99.5940484099%</t>
  </si>
  <si>
    <t>조미료</t>
  </si>
  <si>
    <t>99.5943019712%</t>
  </si>
  <si>
    <t>강세</t>
  </si>
  <si>
    <t>99.5945555325%</t>
  </si>
  <si>
    <t>정가</t>
  </si>
  <si>
    <t>99.5948090937%</t>
  </si>
  <si>
    <t>충분</t>
  </si>
  <si>
    <t>99.595062655%</t>
  </si>
  <si>
    <t>손뼉</t>
  </si>
  <si>
    <t>99.5953162163%</t>
  </si>
  <si>
    <t>훌쩍거리</t>
  </si>
  <si>
    <t>99.5955697775%</t>
  </si>
  <si>
    <t>약발</t>
  </si>
  <si>
    <t>99.5958233388%</t>
  </si>
  <si>
    <t>초시</t>
  </si>
  <si>
    <t>99.5960769001%</t>
  </si>
  <si>
    <t>사무소</t>
  </si>
  <si>
    <t>99.5963304614%</t>
  </si>
  <si>
    <t>슬릭</t>
  </si>
  <si>
    <t>99.5965840226%</t>
  </si>
  <si>
    <t>일신</t>
  </si>
  <si>
    <t>99.5968375839%</t>
  </si>
  <si>
    <t>미니언</t>
  </si>
  <si>
    <t>99.5970911452%</t>
  </si>
  <si>
    <t>뒷담화</t>
  </si>
  <si>
    <t>99.5973447064%</t>
  </si>
  <si>
    <t>소엽</t>
  </si>
  <si>
    <t>99.5975982677%</t>
  </si>
  <si>
    <t>지라</t>
  </si>
  <si>
    <t>99.597851829%</t>
  </si>
  <si>
    <t>카라멜</t>
  </si>
  <si>
    <t>99.5981053902%</t>
  </si>
  <si>
    <t>칠리</t>
  </si>
  <si>
    <t>99.5983589515%</t>
  </si>
  <si>
    <t>천동</t>
  </si>
  <si>
    <t>99.5986125128%</t>
  </si>
  <si>
    <t>예고편</t>
  </si>
  <si>
    <t>99.598866074%</t>
  </si>
  <si>
    <t>다용</t>
  </si>
  <si>
    <t>99.5991196353%</t>
  </si>
  <si>
    <t>왼편</t>
  </si>
  <si>
    <t>99.5993731966%</t>
  </si>
  <si>
    <t>비올라</t>
  </si>
  <si>
    <t>99.5996267578%</t>
  </si>
  <si>
    <t>싱크</t>
  </si>
  <si>
    <t>99.5998803191%</t>
  </si>
  <si>
    <t>북한</t>
  </si>
  <si>
    <t>99.6001338804%</t>
  </si>
  <si>
    <t>동홍동</t>
  </si>
  <si>
    <t>99.6003874416%</t>
  </si>
  <si>
    <t>도금</t>
  </si>
  <si>
    <t>99.6006410029%</t>
  </si>
  <si>
    <t>기소</t>
  </si>
  <si>
    <t>99.6008945642%</t>
  </si>
  <si>
    <t>샌드위치</t>
  </si>
  <si>
    <t>99.6011481254%</t>
  </si>
  <si>
    <t>단백뇨</t>
  </si>
  <si>
    <t>99.6014016867%</t>
  </si>
  <si>
    <t>해당화</t>
  </si>
  <si>
    <t>99.601655248%</t>
  </si>
  <si>
    <t>싫어하</t>
  </si>
  <si>
    <t>99.6019088092%</t>
  </si>
  <si>
    <t>봉변</t>
  </si>
  <si>
    <t>99.6021623705%</t>
  </si>
  <si>
    <t>요키치</t>
  </si>
  <si>
    <t>99.6024159318%</t>
  </si>
  <si>
    <t>값어치</t>
  </si>
  <si>
    <t>99.6026694931%</t>
  </si>
  <si>
    <t>천호역</t>
  </si>
  <si>
    <t>99.6029230543%</t>
  </si>
  <si>
    <t>약리</t>
  </si>
  <si>
    <t>99.6031766156%</t>
  </si>
  <si>
    <t>서성거리</t>
  </si>
  <si>
    <t>99.6034301769%</t>
  </si>
  <si>
    <t>튀기</t>
  </si>
  <si>
    <t>99.6036837381%</t>
  </si>
  <si>
    <t>제왕</t>
  </si>
  <si>
    <t>99.6039372994%</t>
  </si>
  <si>
    <t>냉소주의</t>
  </si>
  <si>
    <t>99.6041908607%</t>
  </si>
  <si>
    <t>연령고본단</t>
  </si>
  <si>
    <t>99.6044444219%</t>
  </si>
  <si>
    <t>전농동</t>
  </si>
  <si>
    <t>99.6046979832%</t>
  </si>
  <si>
    <t>로그인</t>
  </si>
  <si>
    <t>99.6049515445%</t>
  </si>
  <si>
    <t>칠게</t>
  </si>
  <si>
    <t>99.6052051057%</t>
  </si>
  <si>
    <t>아스피린</t>
  </si>
  <si>
    <t>99.605458667%</t>
  </si>
  <si>
    <t>뉴마</t>
  </si>
  <si>
    <t>99.6057122283%</t>
  </si>
  <si>
    <t>용호동</t>
  </si>
  <si>
    <t>99.6059657895%</t>
  </si>
  <si>
    <t>벨린</t>
  </si>
  <si>
    <t>99.6062193508%</t>
  </si>
  <si>
    <t>함박웃음</t>
  </si>
  <si>
    <t>99.6064729121%</t>
  </si>
  <si>
    <t>천문</t>
  </si>
  <si>
    <t>99.6067264733%</t>
  </si>
  <si>
    <t>애호</t>
  </si>
  <si>
    <t>99.6069800346%</t>
  </si>
  <si>
    <t>송나라</t>
  </si>
  <si>
    <t>99.6072335959%</t>
  </si>
  <si>
    <t>저글</t>
  </si>
  <si>
    <t>99.6074871571%</t>
  </si>
  <si>
    <t>사비</t>
  </si>
  <si>
    <t>99.6077407184%</t>
  </si>
  <si>
    <t>공주시</t>
  </si>
  <si>
    <t>99.6079942797%</t>
  </si>
  <si>
    <t>코로만</t>
  </si>
  <si>
    <t>99.6082478409%</t>
  </si>
  <si>
    <t>맥도날드</t>
  </si>
  <si>
    <t>99.6085014022%</t>
  </si>
  <si>
    <t>파정</t>
  </si>
  <si>
    <t>99.6087549635%</t>
  </si>
  <si>
    <t>입물</t>
  </si>
  <si>
    <t>99.6090085248%</t>
  </si>
  <si>
    <t>삼숭동</t>
  </si>
  <si>
    <t>99.609262086%</t>
  </si>
  <si>
    <t>시어머님</t>
  </si>
  <si>
    <t>99.6095156473%</t>
  </si>
  <si>
    <t>실무자</t>
  </si>
  <si>
    <t>99.6097692086%</t>
  </si>
  <si>
    <t>면력</t>
  </si>
  <si>
    <t>99.6100227698%</t>
  </si>
  <si>
    <t>무절제</t>
  </si>
  <si>
    <t>99.6102763311%</t>
  </si>
  <si>
    <t>불륜</t>
  </si>
  <si>
    <t>99.6105298924%</t>
  </si>
  <si>
    <t>외국선</t>
  </si>
  <si>
    <t>99.6107834536%</t>
  </si>
  <si>
    <t>함의</t>
  </si>
  <si>
    <t>99.6110370149%</t>
  </si>
  <si>
    <t>전병</t>
  </si>
  <si>
    <t>99.6112905762%</t>
  </si>
  <si>
    <t>하양읍</t>
  </si>
  <si>
    <t>99.6115441374%</t>
  </si>
  <si>
    <t>마무</t>
  </si>
  <si>
    <t>99.6117976987%</t>
  </si>
  <si>
    <t>원제</t>
  </si>
  <si>
    <t>99.61205126%</t>
  </si>
  <si>
    <t>원점</t>
  </si>
  <si>
    <t>99.6123048212%</t>
  </si>
  <si>
    <t>파텔</t>
  </si>
  <si>
    <t>99.6125583825%</t>
  </si>
  <si>
    <t>요증</t>
  </si>
  <si>
    <t>99.6128119438%</t>
  </si>
  <si>
    <t>신드롬</t>
  </si>
  <si>
    <t>99.613065505%</t>
  </si>
  <si>
    <t>기밀</t>
  </si>
  <si>
    <t>99.6133190663%</t>
  </si>
  <si>
    <t>리놀산</t>
  </si>
  <si>
    <t>99.6135726276%</t>
  </si>
  <si>
    <t>캡스</t>
  </si>
  <si>
    <t>99.6138261888%</t>
  </si>
  <si>
    <t>플로리다</t>
  </si>
  <si>
    <t>99.6140797501%</t>
  </si>
  <si>
    <t>프리즈</t>
  </si>
  <si>
    <t>99.6143333114%</t>
  </si>
  <si>
    <t>금방</t>
  </si>
  <si>
    <t>99.6145868726%</t>
  </si>
  <si>
    <t>과대망상증</t>
  </si>
  <si>
    <t>99.6148404339%</t>
  </si>
  <si>
    <t>머지않</t>
  </si>
  <si>
    <t>99.6150939952%</t>
  </si>
  <si>
    <t>제주항공</t>
  </si>
  <si>
    <t>99.6153475565%</t>
  </si>
  <si>
    <t>덕천동</t>
  </si>
  <si>
    <t>99.6156011177%</t>
  </si>
  <si>
    <t>십전대보탕</t>
  </si>
  <si>
    <t>99.615854679%</t>
  </si>
  <si>
    <t>엘다</t>
  </si>
  <si>
    <t>99.6161082403%</t>
  </si>
  <si>
    <t>해삼</t>
  </si>
  <si>
    <t>99.6163618015%</t>
  </si>
  <si>
    <t>작하</t>
  </si>
  <si>
    <t>99.6166153628%</t>
  </si>
  <si>
    <t>매콤</t>
  </si>
  <si>
    <t>99.6168689241%</t>
  </si>
  <si>
    <t>99.6171224853%</t>
  </si>
  <si>
    <t>생산지</t>
  </si>
  <si>
    <t>99.6173760466%</t>
  </si>
  <si>
    <t>온점</t>
  </si>
  <si>
    <t>99.6176296079%</t>
  </si>
  <si>
    <t>케이블카</t>
  </si>
  <si>
    <t>99.6178831691%</t>
  </si>
  <si>
    <t>역삼</t>
  </si>
  <si>
    <t>99.6181367304%</t>
  </si>
  <si>
    <t>레드버튼</t>
  </si>
  <si>
    <t>99.6183902917%</t>
  </si>
  <si>
    <t>척주</t>
  </si>
  <si>
    <t>99.6186438529%</t>
  </si>
  <si>
    <t>역산</t>
  </si>
  <si>
    <t>99.6188974142%</t>
  </si>
  <si>
    <t>고영</t>
  </si>
  <si>
    <t>99.6191509755%</t>
  </si>
  <si>
    <t>고마</t>
  </si>
  <si>
    <t>99.6194045367%</t>
  </si>
  <si>
    <t>소맥</t>
  </si>
  <si>
    <t>99.619658098%</t>
  </si>
  <si>
    <t>리얼리티</t>
  </si>
  <si>
    <t>99.6199116593%</t>
  </si>
  <si>
    <t>생가</t>
  </si>
  <si>
    <t>99.6201652205%</t>
  </si>
  <si>
    <t>맥콤</t>
  </si>
  <si>
    <t>99.6204187818%</t>
  </si>
  <si>
    <t>고집증</t>
  </si>
  <si>
    <t>99.6206723431%</t>
  </si>
  <si>
    <t>분고</t>
  </si>
  <si>
    <t>99.6209259043%</t>
  </si>
  <si>
    <t>선미</t>
  </si>
  <si>
    <t>99.6211794656%</t>
  </si>
  <si>
    <t>만병통치약</t>
  </si>
  <si>
    <t>99.6214330269%</t>
  </si>
  <si>
    <t>운대</t>
  </si>
  <si>
    <t>99.6216865882%</t>
  </si>
  <si>
    <t>무관</t>
  </si>
  <si>
    <t>99.6219401494%</t>
  </si>
  <si>
    <t>스위스</t>
  </si>
  <si>
    <t>99.6221937107%</t>
  </si>
  <si>
    <t>신장염</t>
  </si>
  <si>
    <t>99.622447272%</t>
  </si>
  <si>
    <t>분과</t>
  </si>
  <si>
    <t>99.6227008332%</t>
  </si>
  <si>
    <t>포틴</t>
  </si>
  <si>
    <t>99.6229543945%</t>
  </si>
  <si>
    <t>브라우저</t>
  </si>
  <si>
    <t>99.6232079558%</t>
  </si>
  <si>
    <t>친정집</t>
  </si>
  <si>
    <t>99.623461517%</t>
  </si>
  <si>
    <t>똑소리</t>
  </si>
  <si>
    <t>99.6237150783%</t>
  </si>
  <si>
    <t>중국인</t>
  </si>
  <si>
    <t>99.6239686396%</t>
  </si>
  <si>
    <t>제이</t>
  </si>
  <si>
    <t>99.6242222008%</t>
  </si>
  <si>
    <t>지에스</t>
  </si>
  <si>
    <t>99.6244757621%</t>
  </si>
  <si>
    <t>온실</t>
  </si>
  <si>
    <t>99.6247293234%</t>
  </si>
  <si>
    <t>표의</t>
  </si>
  <si>
    <t>99.6249828846%</t>
  </si>
  <si>
    <t>불고</t>
  </si>
  <si>
    <t>99.6252364459%</t>
  </si>
  <si>
    <t>동호회</t>
  </si>
  <si>
    <t>99.6254900072%</t>
  </si>
  <si>
    <t>애자일</t>
  </si>
  <si>
    <t>99.6257435684%</t>
  </si>
  <si>
    <t>약액</t>
  </si>
  <si>
    <t>99.6259971297%</t>
  </si>
  <si>
    <t>레이노</t>
  </si>
  <si>
    <t>99.626250691%</t>
  </si>
  <si>
    <t>열광</t>
  </si>
  <si>
    <t>99.6265042522%</t>
  </si>
  <si>
    <t>관상</t>
  </si>
  <si>
    <t>99.6267578135%</t>
  </si>
  <si>
    <t>하루치</t>
  </si>
  <si>
    <t>99.6270113748%</t>
  </si>
  <si>
    <t>황농문</t>
  </si>
  <si>
    <t>99.627264936%</t>
  </si>
  <si>
    <t>데리다</t>
  </si>
  <si>
    <t>99.6275184973%</t>
  </si>
  <si>
    <t>능장</t>
  </si>
  <si>
    <t>99.6277720586%</t>
  </si>
  <si>
    <t>정선</t>
  </si>
  <si>
    <t>99.6280256199%</t>
  </si>
  <si>
    <t>정세</t>
  </si>
  <si>
    <t>99.6282791811%</t>
  </si>
  <si>
    <t>빠져들</t>
  </si>
  <si>
    <t>99.6285327424%</t>
  </si>
  <si>
    <t>몸부림치</t>
  </si>
  <si>
    <t>99.6287863037%</t>
  </si>
  <si>
    <t>교의</t>
  </si>
  <si>
    <t>99.6290398649%</t>
  </si>
  <si>
    <t>아미오다론</t>
  </si>
  <si>
    <t>99.6292934262%</t>
  </si>
  <si>
    <t>안양천</t>
  </si>
  <si>
    <t>99.6295469875%</t>
  </si>
  <si>
    <t>나토</t>
  </si>
  <si>
    <t>99.6298005487%</t>
  </si>
  <si>
    <t>복무</t>
  </si>
  <si>
    <t>99.63005411%</t>
  </si>
  <si>
    <t>브레이</t>
  </si>
  <si>
    <t>99.6303076713%</t>
  </si>
  <si>
    <t>소음인</t>
  </si>
  <si>
    <t>99.6305612325%</t>
  </si>
  <si>
    <t>주량</t>
  </si>
  <si>
    <t>99.6308147938%</t>
  </si>
  <si>
    <t>장악력</t>
  </si>
  <si>
    <t>99.6310683551%</t>
  </si>
  <si>
    <t>거스</t>
  </si>
  <si>
    <t>99.6313219163%</t>
  </si>
  <si>
    <t>토지</t>
  </si>
  <si>
    <t>99.6315754776%</t>
  </si>
  <si>
    <t>번창</t>
  </si>
  <si>
    <t>99.6318290389%</t>
  </si>
  <si>
    <t>신매동</t>
  </si>
  <si>
    <t>99.6320826001%</t>
  </si>
  <si>
    <t>칸나</t>
  </si>
  <si>
    <t>99.6323361614%</t>
  </si>
  <si>
    <t>차서</t>
  </si>
  <si>
    <t>99.6325897227%</t>
  </si>
  <si>
    <t>우반구</t>
  </si>
  <si>
    <t>99.6328432839%</t>
  </si>
  <si>
    <t>물품</t>
  </si>
  <si>
    <t>99.6330968452%</t>
  </si>
  <si>
    <t>경통</t>
  </si>
  <si>
    <t>99.6333504065%</t>
  </si>
  <si>
    <t>대이동</t>
  </si>
  <si>
    <t>99.6336039677%</t>
  </si>
  <si>
    <t>대놓</t>
  </si>
  <si>
    <t>99.633857529%</t>
  </si>
  <si>
    <t>신음</t>
  </si>
  <si>
    <t>99.6341110903%</t>
  </si>
  <si>
    <t>개인사</t>
  </si>
  <si>
    <t>99.6343646516%</t>
  </si>
  <si>
    <t>스캐너</t>
  </si>
  <si>
    <t>99.6346182128%</t>
  </si>
  <si>
    <t>소두증</t>
  </si>
  <si>
    <t>99.6348717741%</t>
  </si>
  <si>
    <t>스워트</t>
  </si>
  <si>
    <t>99.6351253354%</t>
  </si>
  <si>
    <t>오차</t>
  </si>
  <si>
    <t>99.6353788966%</t>
  </si>
  <si>
    <t>간극</t>
  </si>
  <si>
    <t>99.6356324579%</t>
  </si>
  <si>
    <t>스윕</t>
  </si>
  <si>
    <t>99.6358860192%</t>
  </si>
  <si>
    <t>신일</t>
  </si>
  <si>
    <t>99.6361395804%</t>
  </si>
  <si>
    <t>아로니아</t>
  </si>
  <si>
    <t>99.6363931417%</t>
  </si>
  <si>
    <t>흰색</t>
  </si>
  <si>
    <t>99.636646703%</t>
  </si>
  <si>
    <t>등원</t>
  </si>
  <si>
    <t>99.6369002642%</t>
  </si>
  <si>
    <t>아세트산</t>
  </si>
  <si>
    <t>99.6371538255%</t>
  </si>
  <si>
    <t>선서</t>
  </si>
  <si>
    <t>99.6374073868%</t>
  </si>
  <si>
    <t>수봉</t>
  </si>
  <si>
    <t>99.637660948%</t>
  </si>
  <si>
    <t>스테이션</t>
  </si>
  <si>
    <t>99.6379145093%</t>
  </si>
  <si>
    <t>부축</t>
  </si>
  <si>
    <t>99.6381680706%</t>
  </si>
  <si>
    <t>월간</t>
  </si>
  <si>
    <t>99.6384216318%</t>
  </si>
  <si>
    <t>알메리아</t>
  </si>
  <si>
    <t>99.6386751931%</t>
  </si>
  <si>
    <t>암사</t>
  </si>
  <si>
    <t>99.6389287544%</t>
  </si>
  <si>
    <t>0000782813</t>
  </si>
  <si>
    <t>99.6391823156%</t>
  </si>
  <si>
    <t>함몰</t>
  </si>
  <si>
    <t>99.6394358769%</t>
  </si>
  <si>
    <t>학생과</t>
  </si>
  <si>
    <t>99.6396894382%</t>
  </si>
  <si>
    <t>체력장</t>
  </si>
  <si>
    <t>99.6399429994%</t>
  </si>
  <si>
    <t>클러치</t>
  </si>
  <si>
    <t>99.6401965607%</t>
  </si>
  <si>
    <t>원반상</t>
  </si>
  <si>
    <t>99.640450122%</t>
  </si>
  <si>
    <t>라켓</t>
  </si>
  <si>
    <t>99.6407036833%</t>
  </si>
  <si>
    <t>쎄로</t>
  </si>
  <si>
    <t>99.6409572445%</t>
  </si>
  <si>
    <t>로벤</t>
  </si>
  <si>
    <t>99.6412108058%</t>
  </si>
  <si>
    <t>풍습</t>
  </si>
  <si>
    <t>99.6414643671%</t>
  </si>
  <si>
    <t>메디신</t>
  </si>
  <si>
    <t>99.6417179283%</t>
  </si>
  <si>
    <t>쇠태</t>
  </si>
  <si>
    <t>99.6419714896%</t>
  </si>
  <si>
    <t>오버헤드</t>
  </si>
  <si>
    <t>99.6422250509%</t>
  </si>
  <si>
    <t>내려앉</t>
  </si>
  <si>
    <t>99.6424786121%</t>
  </si>
  <si>
    <t>부동시</t>
  </si>
  <si>
    <t>99.6427321734%</t>
  </si>
  <si>
    <t>한주</t>
  </si>
  <si>
    <t>99.6429857347%</t>
  </si>
  <si>
    <t>연표</t>
  </si>
  <si>
    <t>99.6432392959%</t>
  </si>
  <si>
    <t>바이크</t>
  </si>
  <si>
    <t>99.6434928572%</t>
  </si>
  <si>
    <t>오라비</t>
  </si>
  <si>
    <t>99.6437464185%</t>
  </si>
  <si>
    <t>작야</t>
  </si>
  <si>
    <t>99.6439999797%</t>
  </si>
  <si>
    <t>기도문</t>
  </si>
  <si>
    <t>99.644253541%</t>
  </si>
  <si>
    <t>한낮</t>
  </si>
  <si>
    <t>99.6445071023%</t>
  </si>
  <si>
    <t>토네이도</t>
  </si>
  <si>
    <t>99.6447606635%</t>
  </si>
  <si>
    <t>서도</t>
  </si>
  <si>
    <t>99.6450142248%</t>
  </si>
  <si>
    <t>선지</t>
  </si>
  <si>
    <t>99.6452677861%</t>
  </si>
  <si>
    <t>굴러다니</t>
  </si>
  <si>
    <t>99.6455213473%</t>
  </si>
  <si>
    <t>활동가</t>
  </si>
  <si>
    <t>99.6457749086%</t>
  </si>
  <si>
    <t>가금</t>
  </si>
  <si>
    <t>99.6460284699%</t>
  </si>
  <si>
    <t>기념일</t>
  </si>
  <si>
    <t>99.6462820311%</t>
  </si>
  <si>
    <t>독가스</t>
  </si>
  <si>
    <t>99.6465355924%</t>
  </si>
  <si>
    <t>고콩</t>
  </si>
  <si>
    <t>99.6467891537%</t>
  </si>
  <si>
    <t>살빼</t>
  </si>
  <si>
    <t>99.647042715%</t>
  </si>
  <si>
    <t>경상</t>
  </si>
  <si>
    <t>99.6472962762%</t>
  </si>
  <si>
    <t>인삼과</t>
  </si>
  <si>
    <t>99.6475498375%</t>
  </si>
  <si>
    <t>바든</t>
  </si>
  <si>
    <t>99.6478033988%</t>
  </si>
  <si>
    <t>남여</t>
  </si>
  <si>
    <t>99.64805696%</t>
  </si>
  <si>
    <t>파자</t>
  </si>
  <si>
    <t>99.6483105213%</t>
  </si>
  <si>
    <t>남산동</t>
  </si>
  <si>
    <t>99.6485640826%</t>
  </si>
  <si>
    <t>성상</t>
  </si>
  <si>
    <t>99.6488176438%</t>
  </si>
  <si>
    <t>꼬리뼈</t>
  </si>
  <si>
    <t>99.6490712051%</t>
  </si>
  <si>
    <t>가채점</t>
  </si>
  <si>
    <t>99.6493247664%</t>
  </si>
  <si>
    <t>각설탕</t>
  </si>
  <si>
    <t>99.6495783276%</t>
  </si>
  <si>
    <t>한가람</t>
  </si>
  <si>
    <t>99.6498318889%</t>
  </si>
  <si>
    <t>극한</t>
  </si>
  <si>
    <t>99.6500854502%</t>
  </si>
  <si>
    <t>큰아버지</t>
  </si>
  <si>
    <t>99.6503390114%</t>
  </si>
  <si>
    <t>음해</t>
  </si>
  <si>
    <t>99.6505925727%</t>
  </si>
  <si>
    <t>지은이</t>
  </si>
  <si>
    <t>99.650846134%</t>
  </si>
  <si>
    <t>새달</t>
  </si>
  <si>
    <t>99.6510996952%</t>
  </si>
  <si>
    <t>고영어</t>
  </si>
  <si>
    <t>99.6513532565%</t>
  </si>
  <si>
    <t>내구</t>
  </si>
  <si>
    <t>99.6516068178%</t>
  </si>
  <si>
    <t>군자역</t>
  </si>
  <si>
    <t>99.651860379%</t>
  </si>
  <si>
    <t>유배지</t>
  </si>
  <si>
    <t>99.6521139403%</t>
  </si>
  <si>
    <t>토정</t>
  </si>
  <si>
    <t>99.6523675016%</t>
  </si>
  <si>
    <t>사양</t>
  </si>
  <si>
    <t>99.6526210628%</t>
  </si>
  <si>
    <t>이골드</t>
  </si>
  <si>
    <t>99.6528746241%</t>
  </si>
  <si>
    <t>재민</t>
  </si>
  <si>
    <t>99.6531281854%</t>
  </si>
  <si>
    <t>짬뽕</t>
  </si>
  <si>
    <t>99.6533817467%</t>
  </si>
  <si>
    <t>베르</t>
  </si>
  <si>
    <t>99.6536353079%</t>
  </si>
  <si>
    <t>천일염</t>
  </si>
  <si>
    <t>99.6538888692%</t>
  </si>
  <si>
    <t>차로</t>
  </si>
  <si>
    <t>99.6541424305%</t>
  </si>
  <si>
    <t>요트</t>
  </si>
  <si>
    <t>99.6543959917%</t>
  </si>
  <si>
    <t>동태눈</t>
  </si>
  <si>
    <t>99.654649553%</t>
  </si>
  <si>
    <t>의료인</t>
  </si>
  <si>
    <t>99.6549031143%</t>
  </si>
  <si>
    <t>오마</t>
  </si>
  <si>
    <t>99.6551566755%</t>
  </si>
  <si>
    <t>자멸</t>
  </si>
  <si>
    <t>99.6554102368%</t>
  </si>
  <si>
    <t>감응</t>
  </si>
  <si>
    <t>99.6556637981%</t>
  </si>
  <si>
    <t>들이마시</t>
  </si>
  <si>
    <t>99.6559173593%</t>
  </si>
  <si>
    <t>독화</t>
  </si>
  <si>
    <t>99.6561709206%</t>
  </si>
  <si>
    <t>브릭먼</t>
  </si>
  <si>
    <t>99.6564244819%</t>
  </si>
  <si>
    <t>견제구</t>
  </si>
  <si>
    <t>99.6566780431%</t>
  </si>
  <si>
    <t>스플릿</t>
  </si>
  <si>
    <t>99.6569316044%</t>
  </si>
  <si>
    <t>입스</t>
  </si>
  <si>
    <t>99.6571851657%</t>
  </si>
  <si>
    <t>계약자</t>
  </si>
  <si>
    <t>99.6574387269%</t>
  </si>
  <si>
    <t>멘사</t>
  </si>
  <si>
    <t>99.6576922882%</t>
  </si>
  <si>
    <t>호불호</t>
  </si>
  <si>
    <t>99.6579458495%</t>
  </si>
  <si>
    <t>신탄진</t>
  </si>
  <si>
    <t>99.6581994107%</t>
  </si>
  <si>
    <t>레프</t>
  </si>
  <si>
    <t>99.658452972%</t>
  </si>
  <si>
    <t>성유</t>
  </si>
  <si>
    <t>99.6587065333%</t>
  </si>
  <si>
    <t>주접</t>
  </si>
  <si>
    <t>99.6589600945%</t>
  </si>
  <si>
    <t>민스</t>
  </si>
  <si>
    <t>99.6592136558%</t>
  </si>
  <si>
    <t>콩나물국</t>
  </si>
  <si>
    <t>99.6594672171%</t>
  </si>
  <si>
    <t>멜스</t>
  </si>
  <si>
    <t>99.6597207784%</t>
  </si>
  <si>
    <t>정읍</t>
  </si>
  <si>
    <t>99.6599743396%</t>
  </si>
  <si>
    <t>서기</t>
  </si>
  <si>
    <t>99.6602279009%</t>
  </si>
  <si>
    <t>블럭</t>
  </si>
  <si>
    <t>99.6604814622%</t>
  </si>
  <si>
    <t>선아</t>
  </si>
  <si>
    <t>99.6607350234%</t>
  </si>
  <si>
    <t>고속화</t>
  </si>
  <si>
    <t>99.6609885847%</t>
  </si>
  <si>
    <t>강민호</t>
  </si>
  <si>
    <t>99.661242146%</t>
  </si>
  <si>
    <t>글라스</t>
  </si>
  <si>
    <t>99.6614957072%</t>
  </si>
  <si>
    <t>프리스</t>
  </si>
  <si>
    <t>99.6617492685%</t>
  </si>
  <si>
    <t>바이오팜</t>
  </si>
  <si>
    <t>99.6620028298%</t>
  </si>
  <si>
    <t>양근</t>
  </si>
  <si>
    <t>99.662256391%</t>
  </si>
  <si>
    <t>묵상</t>
  </si>
  <si>
    <t>99.6625099523%</t>
  </si>
  <si>
    <t>바이츠</t>
  </si>
  <si>
    <t>99.6627635136%</t>
  </si>
  <si>
    <t>도니</t>
  </si>
  <si>
    <t>99.6630170748%</t>
  </si>
  <si>
    <t>구성비</t>
  </si>
  <si>
    <t>99.6632706361%</t>
  </si>
  <si>
    <t>가면</t>
  </si>
  <si>
    <t>99.6635241974%</t>
  </si>
  <si>
    <t>토제</t>
  </si>
  <si>
    <t>99.6637777586%</t>
  </si>
  <si>
    <t>여영</t>
  </si>
  <si>
    <t>99.6640313199%</t>
  </si>
  <si>
    <t>주먹</t>
  </si>
  <si>
    <t>99.6642848812%</t>
  </si>
  <si>
    <t>99.6645384424%</t>
  </si>
  <si>
    <t>호랑이</t>
  </si>
  <si>
    <t>99.6647920037%</t>
  </si>
  <si>
    <t>여야</t>
  </si>
  <si>
    <t>99.665045565%</t>
  </si>
  <si>
    <t>본시</t>
  </si>
  <si>
    <t>99.6652991262%</t>
  </si>
  <si>
    <t>술어</t>
  </si>
  <si>
    <t>99.6655526875%</t>
  </si>
  <si>
    <t>진주</t>
  </si>
  <si>
    <t>99.6658062488%</t>
  </si>
  <si>
    <t>과로사</t>
  </si>
  <si>
    <t>99.6660598101%</t>
  </si>
  <si>
    <t>조엘</t>
  </si>
  <si>
    <t>99.6663133713%</t>
  </si>
  <si>
    <t>덕신</t>
  </si>
  <si>
    <t>99.6665669326%</t>
  </si>
  <si>
    <t>명분</t>
  </si>
  <si>
    <t>99.6668204939%</t>
  </si>
  <si>
    <t>버크셔</t>
  </si>
  <si>
    <t>99.6670740551%</t>
  </si>
  <si>
    <t>말귀</t>
  </si>
  <si>
    <t>99.6673276164%</t>
  </si>
  <si>
    <t>단번</t>
  </si>
  <si>
    <t>99.6675811777%</t>
  </si>
  <si>
    <t>경년</t>
  </si>
  <si>
    <t>99.6678347389%</t>
  </si>
  <si>
    <t>받침대</t>
  </si>
  <si>
    <t>99.6680883002%</t>
  </si>
  <si>
    <t>출몰</t>
  </si>
  <si>
    <t>99.6683418615%</t>
  </si>
  <si>
    <t>서투르</t>
  </si>
  <si>
    <t>99.6685954227%</t>
  </si>
  <si>
    <t>기통</t>
  </si>
  <si>
    <t>99.668848984%</t>
  </si>
  <si>
    <t>볼링장</t>
  </si>
  <si>
    <t>99.6691025453%</t>
  </si>
  <si>
    <t>강자</t>
  </si>
  <si>
    <t>99.6693561065%</t>
  </si>
  <si>
    <t>빼기</t>
  </si>
  <si>
    <t>99.6696096678%</t>
  </si>
  <si>
    <t>가산동</t>
  </si>
  <si>
    <t>99.6698632291%</t>
  </si>
  <si>
    <t>난티</t>
  </si>
  <si>
    <t>99.6701167903%</t>
  </si>
  <si>
    <t>이원석</t>
  </si>
  <si>
    <t>99.6703703516%</t>
  </si>
  <si>
    <t>근교</t>
  </si>
  <si>
    <t>99.6706239129%</t>
  </si>
  <si>
    <t>쪽수</t>
  </si>
  <si>
    <t>99.6708774741%</t>
  </si>
  <si>
    <t>베이컨</t>
  </si>
  <si>
    <t>99.6711310354%</t>
  </si>
  <si>
    <t>상도</t>
  </si>
  <si>
    <t>99.6713845967%</t>
  </si>
  <si>
    <t>곤궁</t>
  </si>
  <si>
    <t>99.6716381579%</t>
  </si>
  <si>
    <t>복학</t>
  </si>
  <si>
    <t>99.6718917192%</t>
  </si>
  <si>
    <t>희망리</t>
  </si>
  <si>
    <t>99.6721452805%</t>
  </si>
  <si>
    <t>개츠비</t>
  </si>
  <si>
    <t>99.6723988418%</t>
  </si>
  <si>
    <t>방호</t>
  </si>
  <si>
    <t>99.672652403%</t>
  </si>
  <si>
    <t>후평</t>
  </si>
  <si>
    <t>99.6729059643%</t>
  </si>
  <si>
    <t>송파</t>
  </si>
  <si>
    <t>99.6731595256%</t>
  </si>
  <si>
    <t>기술인</t>
  </si>
  <si>
    <t>99.6734130868%</t>
  </si>
  <si>
    <t>내회</t>
  </si>
  <si>
    <t>99.6736666481%</t>
  </si>
  <si>
    <t>코야</t>
  </si>
  <si>
    <t>99.6739202094%</t>
  </si>
  <si>
    <t>칼국수</t>
  </si>
  <si>
    <t>99.6741737706%</t>
  </si>
  <si>
    <t>남동생</t>
  </si>
  <si>
    <t>99.6744273319%</t>
  </si>
  <si>
    <t>99.6746808932%</t>
  </si>
  <si>
    <t>좌안</t>
  </si>
  <si>
    <t>99.6749344544%</t>
  </si>
  <si>
    <t>예서</t>
  </si>
  <si>
    <t>99.6751880157%</t>
  </si>
  <si>
    <t>신월</t>
  </si>
  <si>
    <t>99.675441577%</t>
  </si>
  <si>
    <t>드립</t>
  </si>
  <si>
    <t>99.6756951382%</t>
  </si>
  <si>
    <t>자유도</t>
  </si>
  <si>
    <t>99.6759486995%</t>
  </si>
  <si>
    <t>하타</t>
  </si>
  <si>
    <t>99.6762022608%</t>
  </si>
  <si>
    <t>마커</t>
  </si>
  <si>
    <t>99.676455822%</t>
  </si>
  <si>
    <t>핸드크림</t>
  </si>
  <si>
    <t>99.6767093833%</t>
  </si>
  <si>
    <t>건초</t>
  </si>
  <si>
    <t>99.6769629446%</t>
  </si>
  <si>
    <t>패전</t>
  </si>
  <si>
    <t>99.6772165058%</t>
  </si>
  <si>
    <t>꿰뚫</t>
  </si>
  <si>
    <t>99.6774700671%</t>
  </si>
  <si>
    <t>유학</t>
  </si>
  <si>
    <t>99.6777236284%</t>
  </si>
  <si>
    <t>준비물</t>
  </si>
  <si>
    <t>99.6779771897%</t>
  </si>
  <si>
    <t>모상</t>
  </si>
  <si>
    <t>99.6782307509%</t>
  </si>
  <si>
    <t>뻔하</t>
  </si>
  <si>
    <t>99.6784843122%</t>
  </si>
  <si>
    <t>성희롱</t>
  </si>
  <si>
    <t>99.6787378735%</t>
  </si>
  <si>
    <t>지하수</t>
  </si>
  <si>
    <t>99.6789914347%</t>
  </si>
  <si>
    <t>거시</t>
  </si>
  <si>
    <t>99.679244996%</t>
  </si>
  <si>
    <t>은닉</t>
  </si>
  <si>
    <t>99.6794985573%</t>
  </si>
  <si>
    <t>토가</t>
  </si>
  <si>
    <t>99.6797521185%</t>
  </si>
  <si>
    <t>까치산</t>
  </si>
  <si>
    <t>99.6800056798%</t>
  </si>
  <si>
    <t>카디</t>
  </si>
  <si>
    <t>99.6802592411%</t>
  </si>
  <si>
    <t>로치</t>
  </si>
  <si>
    <t>99.6805128023%</t>
  </si>
  <si>
    <t>매거진</t>
  </si>
  <si>
    <t>99.6807663636%</t>
  </si>
  <si>
    <t>레미</t>
  </si>
  <si>
    <t>99.6810199249%</t>
  </si>
  <si>
    <t>커서</t>
  </si>
  <si>
    <t>99.6812734861%</t>
  </si>
  <si>
    <t>매개</t>
  </si>
  <si>
    <t>99.6815270474%</t>
  </si>
  <si>
    <t>하양</t>
  </si>
  <si>
    <t>99.6817806087%</t>
  </si>
  <si>
    <t>시나리오</t>
  </si>
  <si>
    <t>99.6820341699%</t>
  </si>
  <si>
    <t>태호</t>
  </si>
  <si>
    <t>99.6822877312%</t>
  </si>
  <si>
    <t>99.6825412925%</t>
  </si>
  <si>
    <t>오동작</t>
  </si>
  <si>
    <t>99.6827948537%</t>
  </si>
  <si>
    <t>계란찜</t>
  </si>
  <si>
    <t>99.683048415%</t>
  </si>
  <si>
    <t>자급자족</t>
  </si>
  <si>
    <t>99.6833019763%</t>
  </si>
  <si>
    <t>카비</t>
  </si>
  <si>
    <t>99.6835555375%</t>
  </si>
  <si>
    <t>달치</t>
  </si>
  <si>
    <t>99.6838090988%</t>
  </si>
  <si>
    <t>오렉신</t>
  </si>
  <si>
    <t>99.6840626601%</t>
  </si>
  <si>
    <t>자궁경부</t>
  </si>
  <si>
    <t>99.6843162214%</t>
  </si>
  <si>
    <t>플럭스</t>
  </si>
  <si>
    <t>99.6845697826%</t>
  </si>
  <si>
    <t>마니</t>
  </si>
  <si>
    <t>99.6848233439%</t>
  </si>
  <si>
    <t>카사르</t>
  </si>
  <si>
    <t>99.6850769052%</t>
  </si>
  <si>
    <t>거스르</t>
  </si>
  <si>
    <t>99.6853304664%</t>
  </si>
  <si>
    <t>감일동</t>
  </si>
  <si>
    <t>99.6855840277%</t>
  </si>
  <si>
    <t>記述</t>
  </si>
  <si>
    <t>99.685837589%</t>
  </si>
  <si>
    <t>제노</t>
  </si>
  <si>
    <t>99.6860911502%</t>
  </si>
  <si>
    <t>중추신경계통</t>
  </si>
  <si>
    <t>99.6863447115%</t>
  </si>
  <si>
    <t>평안</t>
  </si>
  <si>
    <t>99.6865982728%</t>
  </si>
  <si>
    <t>포스터</t>
  </si>
  <si>
    <t>99.686851834%</t>
  </si>
  <si>
    <t>칼디</t>
  </si>
  <si>
    <t>99.6871053953%</t>
  </si>
  <si>
    <t>창포</t>
  </si>
  <si>
    <t>99.6873589566%</t>
  </si>
  <si>
    <t>목젖</t>
  </si>
  <si>
    <t>99.6876125178%</t>
  </si>
  <si>
    <t>별다르</t>
  </si>
  <si>
    <t>99.6878660791%</t>
  </si>
  <si>
    <t>의용</t>
  </si>
  <si>
    <t>99.6881196404%</t>
  </si>
  <si>
    <t>쿼드</t>
  </si>
  <si>
    <t>99.6883732016%</t>
  </si>
  <si>
    <t>삼송역</t>
  </si>
  <si>
    <t>99.6886267629%</t>
  </si>
  <si>
    <t>극무</t>
  </si>
  <si>
    <t>99.6888803242%</t>
  </si>
  <si>
    <t>코시</t>
  </si>
  <si>
    <t>99.6891338854%</t>
  </si>
  <si>
    <t>시경</t>
  </si>
  <si>
    <t>99.6893874467%</t>
  </si>
  <si>
    <t>래크먼</t>
  </si>
  <si>
    <t>99.689641008%</t>
  </si>
  <si>
    <t>남악</t>
  </si>
  <si>
    <t>99.6898945692%</t>
  </si>
  <si>
    <t>서브웨이</t>
  </si>
  <si>
    <t>99.6901481305%</t>
  </si>
  <si>
    <t>꽃차</t>
  </si>
  <si>
    <t>99.6904016918%</t>
  </si>
  <si>
    <t>산척</t>
  </si>
  <si>
    <t>99.6906552531%</t>
  </si>
  <si>
    <t>매티</t>
  </si>
  <si>
    <t>99.6909088143%</t>
  </si>
  <si>
    <t>표지자</t>
  </si>
  <si>
    <t>99.6911623756%</t>
  </si>
  <si>
    <t>발생기</t>
  </si>
  <si>
    <t>99.6914159369%</t>
  </si>
  <si>
    <t>영체</t>
  </si>
  <si>
    <t>99.6916694981%</t>
  </si>
  <si>
    <t>씹기</t>
  </si>
  <si>
    <t>99.6919230594%</t>
  </si>
  <si>
    <t>인감도장</t>
  </si>
  <si>
    <t>99.6921766207%</t>
  </si>
  <si>
    <t>미상핵</t>
  </si>
  <si>
    <t>99.6924301819%</t>
  </si>
  <si>
    <t>원숭이</t>
  </si>
  <si>
    <t>99.6926837432%</t>
  </si>
  <si>
    <t>그란딘</t>
  </si>
  <si>
    <t>99.6929373045%</t>
  </si>
  <si>
    <t>안달</t>
  </si>
  <si>
    <t>99.6931908657%</t>
  </si>
  <si>
    <t>도화지</t>
  </si>
  <si>
    <t>99.693444427%</t>
  </si>
  <si>
    <t>현역</t>
  </si>
  <si>
    <t>99.6936979883%</t>
  </si>
  <si>
    <t>버들</t>
  </si>
  <si>
    <t>99.6939515495%</t>
  </si>
  <si>
    <t>99.6942051108%</t>
  </si>
  <si>
    <t>김광현</t>
  </si>
  <si>
    <t>99.6944586721%</t>
  </si>
  <si>
    <t>포부</t>
  </si>
  <si>
    <t>99.6947122333%</t>
  </si>
  <si>
    <t>진선</t>
  </si>
  <si>
    <t>99.6949657946%</t>
  </si>
  <si>
    <t>응암동</t>
  </si>
  <si>
    <t>99.6952193559%</t>
  </si>
  <si>
    <t>다이어리</t>
  </si>
  <si>
    <t>99.6954729171%</t>
  </si>
  <si>
    <t>자스</t>
  </si>
  <si>
    <t>99.6957264784%</t>
  </si>
  <si>
    <t>인칭</t>
  </si>
  <si>
    <t>99.6959800397%</t>
  </si>
  <si>
    <t>금새</t>
  </si>
  <si>
    <t>99.6962336009%</t>
  </si>
  <si>
    <t>진서</t>
  </si>
  <si>
    <t>99.6964871622%</t>
  </si>
  <si>
    <t>진석</t>
  </si>
  <si>
    <t>99.6967407235%</t>
  </si>
  <si>
    <t>배워가</t>
  </si>
  <si>
    <t>99.6969942848%</t>
  </si>
  <si>
    <t>신방동</t>
  </si>
  <si>
    <t>99.697247846%</t>
  </si>
  <si>
    <t>절염</t>
  </si>
  <si>
    <t>99.6975014073%</t>
  </si>
  <si>
    <t>담환</t>
  </si>
  <si>
    <t>99.6977549686%</t>
  </si>
  <si>
    <t>품성</t>
  </si>
  <si>
    <t>99.6980085298%</t>
  </si>
  <si>
    <t>풍단</t>
  </si>
  <si>
    <t>99.6982620911%</t>
  </si>
  <si>
    <t>협박</t>
  </si>
  <si>
    <t>99.6985156524%</t>
  </si>
  <si>
    <t>꼬치구이</t>
  </si>
  <si>
    <t>99.6987692136%</t>
  </si>
  <si>
    <t>하농</t>
  </si>
  <si>
    <t>99.6990227749%</t>
  </si>
  <si>
    <t>갈이</t>
  </si>
  <si>
    <t>99.6992763362%</t>
  </si>
  <si>
    <t>세균성</t>
  </si>
  <si>
    <t>99.6995298974%</t>
  </si>
  <si>
    <t>재환</t>
  </si>
  <si>
    <t>99.6997834587%</t>
  </si>
  <si>
    <t>사운</t>
  </si>
  <si>
    <t>99.70003702%</t>
  </si>
  <si>
    <t>핏덩어리</t>
  </si>
  <si>
    <t>99.7002905812%</t>
  </si>
  <si>
    <t>밝아지</t>
  </si>
  <si>
    <t>99.7005441425%</t>
  </si>
  <si>
    <t>학개</t>
  </si>
  <si>
    <t>99.7007977038%</t>
  </si>
  <si>
    <t>화수동</t>
  </si>
  <si>
    <t>99.701051265%</t>
  </si>
  <si>
    <t>명창</t>
  </si>
  <si>
    <t>99.7013048263%</t>
  </si>
  <si>
    <t>도토리묵</t>
  </si>
  <si>
    <t>99.7015583876%</t>
  </si>
  <si>
    <t>와구</t>
  </si>
  <si>
    <t>99.7018119488%</t>
  </si>
  <si>
    <t>비실대</t>
  </si>
  <si>
    <t>99.7020655101%</t>
  </si>
  <si>
    <t>호저</t>
  </si>
  <si>
    <t>99.7023190714%</t>
  </si>
  <si>
    <t>상완</t>
  </si>
  <si>
    <t>99.7025726326%</t>
  </si>
  <si>
    <t>묘량면</t>
  </si>
  <si>
    <t>99.7028261939%</t>
  </si>
  <si>
    <t>나발</t>
  </si>
  <si>
    <t>99.7030797552%</t>
  </si>
  <si>
    <t>프레이즈</t>
  </si>
  <si>
    <t>99.7033333165%</t>
  </si>
  <si>
    <t>하수구</t>
  </si>
  <si>
    <t>99.7035868777%</t>
  </si>
  <si>
    <t>의기양양</t>
  </si>
  <si>
    <t>99.703840439%</t>
  </si>
  <si>
    <t>음란물</t>
  </si>
  <si>
    <t>99.7040940003%</t>
  </si>
  <si>
    <t>뇌활</t>
  </si>
  <si>
    <t>99.7043475615%</t>
  </si>
  <si>
    <t>시클</t>
  </si>
  <si>
    <t>99.7046011228%</t>
  </si>
  <si>
    <t>격증</t>
  </si>
  <si>
    <t>99.7048546841%</t>
  </si>
  <si>
    <t>쿠니</t>
  </si>
  <si>
    <t>99.7051082453%</t>
  </si>
  <si>
    <t>음원</t>
  </si>
  <si>
    <t>99.7053618066%</t>
  </si>
  <si>
    <t>램프</t>
  </si>
  <si>
    <t>99.7056153679%</t>
  </si>
  <si>
    <t>어니언</t>
  </si>
  <si>
    <t>99.7058689291%</t>
  </si>
  <si>
    <t>오니코</t>
  </si>
  <si>
    <t>99.7061224904%</t>
  </si>
  <si>
    <t>어이없</t>
  </si>
  <si>
    <t>99.7063760517%</t>
  </si>
  <si>
    <t>전시관</t>
  </si>
  <si>
    <t>99.7066296129%</t>
  </si>
  <si>
    <t>마르판</t>
  </si>
  <si>
    <t>99.7068831742%</t>
  </si>
  <si>
    <t>띵하</t>
  </si>
  <si>
    <t>99.7071367355%</t>
  </si>
  <si>
    <t>은행동</t>
  </si>
  <si>
    <t>99.7073902967%</t>
  </si>
  <si>
    <t>원뇌</t>
  </si>
  <si>
    <t>99.707643858%</t>
  </si>
  <si>
    <t>로빈</t>
  </si>
  <si>
    <t>99.7078974193%</t>
  </si>
  <si>
    <t>로밍</t>
  </si>
  <si>
    <t>99.7081509805%</t>
  </si>
  <si>
    <t>공업</t>
  </si>
  <si>
    <t>99.7084045418%</t>
  </si>
  <si>
    <t>행잉</t>
  </si>
  <si>
    <t>99.7086581031%</t>
  </si>
  <si>
    <t>물들</t>
  </si>
  <si>
    <t>99.7089116643%</t>
  </si>
  <si>
    <t>노블레스</t>
  </si>
  <si>
    <t>99.7091652256%</t>
  </si>
  <si>
    <t>수국</t>
  </si>
  <si>
    <t>99.7094187869%</t>
  </si>
  <si>
    <t>용수</t>
  </si>
  <si>
    <t>99.7096723482%</t>
  </si>
  <si>
    <t>혼잣말</t>
  </si>
  <si>
    <t>99.7099259094%</t>
  </si>
  <si>
    <t>흐트러뜨리</t>
  </si>
  <si>
    <t>99.7101794707%</t>
  </si>
  <si>
    <t>간담</t>
  </si>
  <si>
    <t>99.710433032%</t>
  </si>
  <si>
    <t>역쉬</t>
  </si>
  <si>
    <t>99.7106865932%</t>
  </si>
  <si>
    <t>패션</t>
  </si>
  <si>
    <t>99.7109401545%</t>
  </si>
  <si>
    <t>풍년</t>
  </si>
  <si>
    <t>99.7111937158%</t>
  </si>
  <si>
    <t>프레젠테이션</t>
  </si>
  <si>
    <t>99.711447277%</t>
  </si>
  <si>
    <t>소변빈삭</t>
  </si>
  <si>
    <t>99.7117008383%</t>
  </si>
  <si>
    <t>극소수</t>
  </si>
  <si>
    <t>99.7119543996%</t>
  </si>
  <si>
    <t>저역</t>
  </si>
  <si>
    <t>99.7122079608%</t>
  </si>
  <si>
    <t>친분</t>
  </si>
  <si>
    <t>99.7124615221%</t>
  </si>
  <si>
    <t>아스퍼거</t>
  </si>
  <si>
    <t>99.7127150834%</t>
  </si>
  <si>
    <t>산목</t>
  </si>
  <si>
    <t>99.7129686446%</t>
  </si>
  <si>
    <t>등골</t>
  </si>
  <si>
    <t>99.7132222059%</t>
  </si>
  <si>
    <t>리메이크</t>
  </si>
  <si>
    <t>99.7134757672%</t>
  </si>
  <si>
    <t>세포독성</t>
  </si>
  <si>
    <t>99.7137293284%</t>
  </si>
  <si>
    <t>99.7139828897%</t>
  </si>
  <si>
    <t>테마파크</t>
  </si>
  <si>
    <t>99.714236451%</t>
  </si>
  <si>
    <t>조구등</t>
  </si>
  <si>
    <t>99.7144900122%</t>
  </si>
  <si>
    <t>출장지</t>
  </si>
  <si>
    <t>99.7147435735%</t>
  </si>
  <si>
    <t>맞받</t>
  </si>
  <si>
    <t>99.7149971348%</t>
  </si>
  <si>
    <t>쥬얼</t>
  </si>
  <si>
    <t>99.715250696%</t>
  </si>
  <si>
    <t>레츠</t>
  </si>
  <si>
    <t>99.7155042573%</t>
  </si>
  <si>
    <t>팥빙수</t>
  </si>
  <si>
    <t>99.7157578186%</t>
  </si>
  <si>
    <t>짜장면</t>
  </si>
  <si>
    <t>99.7160113799%</t>
  </si>
  <si>
    <t>내달리</t>
  </si>
  <si>
    <t>99.7162649411%</t>
  </si>
  <si>
    <t>명촌</t>
  </si>
  <si>
    <t>99.7165185024%</t>
  </si>
  <si>
    <t>적의</t>
  </si>
  <si>
    <t>99.7167720637%</t>
  </si>
  <si>
    <t>온풍기</t>
  </si>
  <si>
    <t>99.7170256249%</t>
  </si>
  <si>
    <t>꼭대기</t>
  </si>
  <si>
    <t>99.7172791862%</t>
  </si>
  <si>
    <t>외할미</t>
  </si>
  <si>
    <t>99.7175327475%</t>
  </si>
  <si>
    <t>오리코</t>
  </si>
  <si>
    <t>99.7177863087%</t>
  </si>
  <si>
    <t>소아치</t>
  </si>
  <si>
    <t>99.71803987%</t>
  </si>
  <si>
    <t>손가방</t>
  </si>
  <si>
    <t>99.7182934313%</t>
  </si>
  <si>
    <t>종소리</t>
  </si>
  <si>
    <t>99.7185469925%</t>
  </si>
  <si>
    <t>망동</t>
  </si>
  <si>
    <t>99.7188005538%</t>
  </si>
  <si>
    <t>학계</t>
  </si>
  <si>
    <t>99.7190541151%</t>
  </si>
  <si>
    <t>이유은</t>
  </si>
  <si>
    <t>99.7193076763%</t>
  </si>
  <si>
    <t>치육</t>
  </si>
  <si>
    <t>99.7195612376%</t>
  </si>
  <si>
    <t>퇴적물</t>
  </si>
  <si>
    <t>99.7198147989%</t>
  </si>
  <si>
    <t>모루</t>
  </si>
  <si>
    <t>99.7200683601%</t>
  </si>
  <si>
    <t>사진기</t>
  </si>
  <si>
    <t>99.7203219214%</t>
  </si>
  <si>
    <t>종이접기</t>
  </si>
  <si>
    <t>99.7205754827%</t>
  </si>
  <si>
    <t>콜스</t>
  </si>
  <si>
    <t>99.7208290439%</t>
  </si>
  <si>
    <t>형세</t>
  </si>
  <si>
    <t>99.7210826052%</t>
  </si>
  <si>
    <t>엉겅퀴</t>
  </si>
  <si>
    <t>99.7213361665%</t>
  </si>
  <si>
    <t>사격</t>
  </si>
  <si>
    <t>99.7215897277%</t>
  </si>
  <si>
    <t>매탄</t>
  </si>
  <si>
    <t>99.721843289%</t>
  </si>
  <si>
    <t>일그러지</t>
  </si>
  <si>
    <t>99.7220968503%</t>
  </si>
  <si>
    <t>도태</t>
  </si>
  <si>
    <t>99.7223504116%</t>
  </si>
  <si>
    <t>개인택시</t>
  </si>
  <si>
    <t>99.7226039728%</t>
  </si>
  <si>
    <t>방언</t>
  </si>
  <si>
    <t>99.7228575341%</t>
  </si>
  <si>
    <t>샤프</t>
  </si>
  <si>
    <t>99.7231110954%</t>
  </si>
  <si>
    <t>빡쎄</t>
  </si>
  <si>
    <t>99.7233646566%</t>
  </si>
  <si>
    <t>박진감</t>
  </si>
  <si>
    <t>99.7236182179%</t>
  </si>
  <si>
    <t>카타르</t>
  </si>
  <si>
    <t>99.7238717792%</t>
  </si>
  <si>
    <t>지명관</t>
  </si>
  <si>
    <t>99.7241253404%</t>
  </si>
  <si>
    <t>보라지</t>
  </si>
  <si>
    <t>99.7243789017%</t>
  </si>
  <si>
    <t>인지도</t>
  </si>
  <si>
    <t>99.724632463%</t>
  </si>
  <si>
    <t>루미큐브</t>
  </si>
  <si>
    <t>99.7248860242%</t>
  </si>
  <si>
    <t>덴트</t>
  </si>
  <si>
    <t>99.7251395855%</t>
  </si>
  <si>
    <t>알아채</t>
  </si>
  <si>
    <t>99.7253931468%</t>
  </si>
  <si>
    <t>복스</t>
  </si>
  <si>
    <t>99.725646708%</t>
  </si>
  <si>
    <t>고서</t>
  </si>
  <si>
    <t>99.7259002693%</t>
  </si>
  <si>
    <t>재수술</t>
  </si>
  <si>
    <t>99.7261538306%</t>
  </si>
  <si>
    <t>리수</t>
  </si>
  <si>
    <t>99.7264073918%</t>
  </si>
  <si>
    <t>덜미</t>
  </si>
  <si>
    <t>99.7266609531%</t>
  </si>
  <si>
    <t>육미지황환</t>
  </si>
  <si>
    <t>99.7269145144%</t>
  </si>
  <si>
    <t>트리폴리</t>
  </si>
  <si>
    <t>99.7271680756%</t>
  </si>
  <si>
    <t>푸념</t>
  </si>
  <si>
    <t>99.7274216369%</t>
  </si>
  <si>
    <t>둘러싸이</t>
  </si>
  <si>
    <t>99.7276751982%</t>
  </si>
  <si>
    <t>시토</t>
  </si>
  <si>
    <t>99.7279287594%</t>
  </si>
  <si>
    <t>낙인</t>
  </si>
  <si>
    <t>99.7281823207%</t>
  </si>
  <si>
    <t>김영귀</t>
  </si>
  <si>
    <t>99.728435882%</t>
  </si>
  <si>
    <t>순두부</t>
  </si>
  <si>
    <t>99.7286894433%</t>
  </si>
  <si>
    <t>다큐</t>
  </si>
  <si>
    <t>99.7289430045%</t>
  </si>
  <si>
    <t>정세운</t>
  </si>
  <si>
    <t>99.7291965658%</t>
  </si>
  <si>
    <t>선임</t>
  </si>
  <si>
    <t>99.7294501271%</t>
  </si>
  <si>
    <t>꽃게</t>
  </si>
  <si>
    <t>99.7297036883%</t>
  </si>
  <si>
    <t>상영</t>
  </si>
  <si>
    <t>99.7299572496%</t>
  </si>
  <si>
    <t>큰아빠</t>
  </si>
  <si>
    <t>99.7302108109%</t>
  </si>
  <si>
    <t>리퍼블릭</t>
  </si>
  <si>
    <t>99.7304643721%</t>
  </si>
  <si>
    <t>위층</t>
  </si>
  <si>
    <t>99.7307179334%</t>
  </si>
  <si>
    <t>관용</t>
  </si>
  <si>
    <t>99.7309714947%</t>
  </si>
  <si>
    <t>모터</t>
  </si>
  <si>
    <t>99.7312250559%</t>
  </si>
  <si>
    <t>보기</t>
  </si>
  <si>
    <t>99.7314786172%</t>
  </si>
  <si>
    <t>99.7317321785%</t>
  </si>
  <si>
    <t>흔들</t>
  </si>
  <si>
    <t>99.7319857397%</t>
  </si>
  <si>
    <t>교세</t>
  </si>
  <si>
    <t>99.732239301%</t>
  </si>
  <si>
    <t>부식제</t>
  </si>
  <si>
    <t>99.7324928623%</t>
  </si>
  <si>
    <t>이매</t>
  </si>
  <si>
    <t>99.7327464235%</t>
  </si>
  <si>
    <t>천왕</t>
  </si>
  <si>
    <t>99.7329999848%</t>
  </si>
  <si>
    <t>말라리아</t>
  </si>
  <si>
    <t>99.7332535461%</t>
  </si>
  <si>
    <t>화수</t>
  </si>
  <si>
    <t>99.7335071073%</t>
  </si>
  <si>
    <t>이로우</t>
  </si>
  <si>
    <t>99.7337606686%</t>
  </si>
  <si>
    <t>스티</t>
  </si>
  <si>
    <t>99.7340142299%</t>
  </si>
  <si>
    <t>스틴</t>
  </si>
  <si>
    <t>99.7342677911%</t>
  </si>
  <si>
    <t>터득</t>
  </si>
  <si>
    <t>99.7345213524%</t>
  </si>
  <si>
    <t>다녀가</t>
  </si>
  <si>
    <t>99.7347749137%</t>
  </si>
  <si>
    <t>시험장</t>
  </si>
  <si>
    <t>99.735028475%</t>
  </si>
  <si>
    <t>말길</t>
  </si>
  <si>
    <t>99.7352820362%</t>
  </si>
  <si>
    <t>아이패드</t>
  </si>
  <si>
    <t>99.7355355975%</t>
  </si>
  <si>
    <t>떼쓰</t>
  </si>
  <si>
    <t>99.7357891588%</t>
  </si>
  <si>
    <t>오클랜드</t>
  </si>
  <si>
    <t>99.73604272%</t>
  </si>
  <si>
    <t>기금</t>
  </si>
  <si>
    <t>99.7362962813%</t>
  </si>
  <si>
    <t>에틸알코올</t>
  </si>
  <si>
    <t>99.7365498426%</t>
  </si>
  <si>
    <t>현지인</t>
  </si>
  <si>
    <t>99.7368034038%</t>
  </si>
  <si>
    <t>반즈</t>
  </si>
  <si>
    <t>99.7370569651%</t>
  </si>
  <si>
    <t>곽지</t>
  </si>
  <si>
    <t>99.7373105264%</t>
  </si>
  <si>
    <t>잉카</t>
  </si>
  <si>
    <t>99.7375640876%</t>
  </si>
  <si>
    <t>록스</t>
  </si>
  <si>
    <t>99.7378176489%</t>
  </si>
  <si>
    <t>완화제</t>
  </si>
  <si>
    <t>99.7380712102%</t>
  </si>
  <si>
    <t>슬도</t>
  </si>
  <si>
    <t>99.7383247714%</t>
  </si>
  <si>
    <t>간유</t>
  </si>
  <si>
    <t>99.7385783327%</t>
  </si>
  <si>
    <t>대낮</t>
  </si>
  <si>
    <t>99.738831894%</t>
  </si>
  <si>
    <t>흩트리</t>
  </si>
  <si>
    <t>99.7390854552%</t>
  </si>
  <si>
    <t>염력</t>
  </si>
  <si>
    <t>99.7393390165%</t>
  </si>
  <si>
    <t>유한양행</t>
  </si>
  <si>
    <t>99.7395925778%</t>
  </si>
  <si>
    <t>청백</t>
  </si>
  <si>
    <t>99.739846139%</t>
  </si>
  <si>
    <t>문신</t>
  </si>
  <si>
    <t>99.7400997003%</t>
  </si>
  <si>
    <t>맞닥뜨리</t>
  </si>
  <si>
    <t>99.7403532616%</t>
  </si>
  <si>
    <t>간위</t>
  </si>
  <si>
    <t>99.7406068228%</t>
  </si>
  <si>
    <t>애당초</t>
  </si>
  <si>
    <t>99.7408603841%</t>
  </si>
  <si>
    <t>불우</t>
  </si>
  <si>
    <t>99.7411139454%</t>
  </si>
  <si>
    <t>셧아웃</t>
  </si>
  <si>
    <t>99.7413675067%</t>
  </si>
  <si>
    <t>서부</t>
  </si>
  <si>
    <t>99.7416210679%</t>
  </si>
  <si>
    <t>모로니</t>
  </si>
  <si>
    <t>99.7418746292%</t>
  </si>
  <si>
    <t>아래턱뼈</t>
  </si>
  <si>
    <t>99.7421281905%</t>
  </si>
  <si>
    <t>니버</t>
  </si>
  <si>
    <t>99.7423817517%</t>
  </si>
  <si>
    <t>감격</t>
  </si>
  <si>
    <t>99.742635313%</t>
  </si>
  <si>
    <t>갈라</t>
  </si>
  <si>
    <t>99.7428888743%</t>
  </si>
  <si>
    <t>러브</t>
  </si>
  <si>
    <t>99.7431424355%</t>
  </si>
  <si>
    <t>늦어지</t>
  </si>
  <si>
    <t>99.7433959968%</t>
  </si>
  <si>
    <t>신월동</t>
  </si>
  <si>
    <t>99.7436495581%</t>
  </si>
  <si>
    <t>일컬</t>
  </si>
  <si>
    <t>99.7439031193%</t>
  </si>
  <si>
    <t>추리</t>
  </si>
  <si>
    <t>99.7441566806%</t>
  </si>
  <si>
    <t>아밀</t>
  </si>
  <si>
    <t>99.7444102419%</t>
  </si>
  <si>
    <t>꽃나무</t>
  </si>
  <si>
    <t>99.7446638031%</t>
  </si>
  <si>
    <t>나팔꽃</t>
  </si>
  <si>
    <t>99.7449173644%</t>
  </si>
  <si>
    <t>경산시</t>
  </si>
  <si>
    <t>99.7451709257%</t>
  </si>
  <si>
    <t>테릴</t>
  </si>
  <si>
    <t>99.7454244869%</t>
  </si>
  <si>
    <t>평균치</t>
  </si>
  <si>
    <t>99.7456780482%</t>
  </si>
  <si>
    <t>삼성동</t>
  </si>
  <si>
    <t>99.7459316095%</t>
  </si>
  <si>
    <t>첫째</t>
  </si>
  <si>
    <t>99.7461851707%</t>
  </si>
  <si>
    <t>층격</t>
  </si>
  <si>
    <t>99.746438732%</t>
  </si>
  <si>
    <t>획득</t>
  </si>
  <si>
    <t>99.7466922933%</t>
  </si>
  <si>
    <t>맨션</t>
  </si>
  <si>
    <t>99.7469458545%</t>
  </si>
  <si>
    <t>용중</t>
  </si>
  <si>
    <t>99.7471994158%</t>
  </si>
  <si>
    <t>스파이</t>
  </si>
  <si>
    <t>99.7474529771%</t>
  </si>
  <si>
    <t>스판</t>
  </si>
  <si>
    <t>99.7477065384%</t>
  </si>
  <si>
    <t>근긴장</t>
  </si>
  <si>
    <t>99.7479600996%</t>
  </si>
  <si>
    <t>그레이브스병</t>
  </si>
  <si>
    <t>99.7482136609%</t>
  </si>
  <si>
    <t>아밀로이드증</t>
  </si>
  <si>
    <t>99.7484672222%</t>
  </si>
  <si>
    <t>인배</t>
  </si>
  <si>
    <t>99.7487207834%</t>
  </si>
  <si>
    <t>한지</t>
  </si>
  <si>
    <t>99.7489743447%</t>
  </si>
  <si>
    <t>신산</t>
  </si>
  <si>
    <t>99.749227906%</t>
  </si>
  <si>
    <t>記憶</t>
  </si>
  <si>
    <t>99.7494814672%</t>
  </si>
  <si>
    <t>스턴스</t>
  </si>
  <si>
    <t>99.7497350285%</t>
  </si>
  <si>
    <t>아르테타</t>
  </si>
  <si>
    <t>99.7499885898%</t>
  </si>
  <si>
    <t>복사</t>
  </si>
  <si>
    <t>99.750242151%</t>
  </si>
  <si>
    <t>전자기장</t>
  </si>
  <si>
    <t>99.7504957123%</t>
  </si>
  <si>
    <t>다고스티노</t>
  </si>
  <si>
    <t>99.7507492736%</t>
  </si>
  <si>
    <t>상리</t>
  </si>
  <si>
    <t>99.7510028348%</t>
  </si>
  <si>
    <t>와이케이</t>
  </si>
  <si>
    <t>99.7512563961%</t>
  </si>
  <si>
    <t>공명</t>
  </si>
  <si>
    <t>99.7515099574%</t>
  </si>
  <si>
    <t>성망</t>
  </si>
  <si>
    <t>99.7517635186%</t>
  </si>
  <si>
    <t>러쉬</t>
  </si>
  <si>
    <t>99.7520170799%</t>
  </si>
  <si>
    <t>저녁밥</t>
  </si>
  <si>
    <t>99.7522706412%</t>
  </si>
  <si>
    <t>원곡동</t>
  </si>
  <si>
    <t>99.7525242024%</t>
  </si>
  <si>
    <t>064</t>
  </si>
  <si>
    <t>99.7527777637%</t>
  </si>
  <si>
    <t>장승포동</t>
  </si>
  <si>
    <t>99.753031325%</t>
  </si>
  <si>
    <t>감염자</t>
  </si>
  <si>
    <t>99.7532848862%</t>
  </si>
  <si>
    <t>부업</t>
  </si>
  <si>
    <t>99.7535384475%</t>
  </si>
  <si>
    <t>부엌</t>
  </si>
  <si>
    <t>99.7537920088%</t>
  </si>
  <si>
    <t>국회</t>
  </si>
  <si>
    <t>99.7540455701%</t>
  </si>
  <si>
    <t>리버스</t>
  </si>
  <si>
    <t>99.7542991313%</t>
  </si>
  <si>
    <t>전단</t>
  </si>
  <si>
    <t>99.7545526926%</t>
  </si>
  <si>
    <t>카린</t>
  </si>
  <si>
    <t>99.7548062539%</t>
  </si>
  <si>
    <t>카리</t>
  </si>
  <si>
    <t>99.7550598151%</t>
  </si>
  <si>
    <t>사이버</t>
  </si>
  <si>
    <t>99.7553133764%</t>
  </si>
  <si>
    <t>근간인</t>
  </si>
  <si>
    <t>99.7555669377%</t>
  </si>
  <si>
    <t>동성</t>
  </si>
  <si>
    <t>99.7558204989%</t>
  </si>
  <si>
    <t>생물</t>
  </si>
  <si>
    <t>99.7560740602%</t>
  </si>
  <si>
    <t>스텝업</t>
  </si>
  <si>
    <t>99.7563276215%</t>
  </si>
  <si>
    <t>회담</t>
  </si>
  <si>
    <t>99.7565811827%</t>
  </si>
  <si>
    <t>돌아기</t>
  </si>
  <si>
    <t>99.756834744%</t>
  </si>
  <si>
    <t>신흥동</t>
  </si>
  <si>
    <t>99.7570883053%</t>
  </si>
  <si>
    <t>원친</t>
  </si>
  <si>
    <t>99.7573418665%</t>
  </si>
  <si>
    <t>편운</t>
  </si>
  <si>
    <t>99.7575954278%</t>
  </si>
  <si>
    <t>디어</t>
  </si>
  <si>
    <t>99.7578489891%</t>
  </si>
  <si>
    <t>심진</t>
  </si>
  <si>
    <t>99.7581025503%</t>
  </si>
  <si>
    <t>요동</t>
  </si>
  <si>
    <t>99.7583561116%</t>
  </si>
  <si>
    <t>간식거리</t>
  </si>
  <si>
    <t>99.7586096729%</t>
  </si>
  <si>
    <t>리스닝</t>
  </si>
  <si>
    <t>99.7588632341%</t>
  </si>
  <si>
    <t>도장</t>
  </si>
  <si>
    <t>99.7591167954%</t>
  </si>
  <si>
    <t>여택</t>
  </si>
  <si>
    <t>99.7593703567%</t>
  </si>
  <si>
    <t>부트</t>
  </si>
  <si>
    <t>99.7596239179%</t>
  </si>
  <si>
    <t>렌스</t>
  </si>
  <si>
    <t>99.7598774792%</t>
  </si>
  <si>
    <t>고침</t>
  </si>
  <si>
    <t>99.7601310405%</t>
  </si>
  <si>
    <t>일간</t>
  </si>
  <si>
    <t>99.7603846018%</t>
  </si>
  <si>
    <t>일각</t>
  </si>
  <si>
    <t>99.760638163%</t>
  </si>
  <si>
    <t>항부</t>
  </si>
  <si>
    <t>99.7608917243%</t>
  </si>
  <si>
    <t>간신음</t>
  </si>
  <si>
    <t>99.7611452856%</t>
  </si>
  <si>
    <t>위액</t>
  </si>
  <si>
    <t>99.7613988468%</t>
  </si>
  <si>
    <t>강북</t>
  </si>
  <si>
    <t>99.7616524081%</t>
  </si>
  <si>
    <t>틀어막</t>
  </si>
  <si>
    <t>99.7619059694%</t>
  </si>
  <si>
    <t>킴벌리</t>
  </si>
  <si>
    <t>99.7621595306%</t>
  </si>
  <si>
    <t>마리</t>
  </si>
  <si>
    <t>99.7624130919%</t>
  </si>
  <si>
    <t>감점</t>
  </si>
  <si>
    <t>99.7626666532%</t>
  </si>
  <si>
    <t>연하곤란</t>
  </si>
  <si>
    <t>99.7629202144%</t>
  </si>
  <si>
    <t>하대</t>
  </si>
  <si>
    <t>99.7631737757%</t>
  </si>
  <si>
    <t>지방형</t>
  </si>
  <si>
    <t>99.763427337%</t>
  </si>
  <si>
    <t>아르츠</t>
  </si>
  <si>
    <t>99.7636808982%</t>
  </si>
  <si>
    <t>물길</t>
  </si>
  <si>
    <t>99.7639344595%</t>
  </si>
  <si>
    <t>대운</t>
  </si>
  <si>
    <t>99.7641880208%</t>
  </si>
  <si>
    <t>요고</t>
  </si>
  <si>
    <t>99.764441582%</t>
  </si>
  <si>
    <t>취학전</t>
  </si>
  <si>
    <t>99.7646951433%</t>
  </si>
  <si>
    <t>해수</t>
  </si>
  <si>
    <t>99.7649487046%</t>
  </si>
  <si>
    <t>보당</t>
  </si>
  <si>
    <t>99.7652022658%</t>
  </si>
  <si>
    <t>낙찰</t>
  </si>
  <si>
    <t>99.7654558271%</t>
  </si>
  <si>
    <t>柏子</t>
  </si>
  <si>
    <t>99.7657093884%</t>
  </si>
  <si>
    <t>돌고래</t>
  </si>
  <si>
    <t>99.7659629496%</t>
  </si>
  <si>
    <t>스탓</t>
  </si>
  <si>
    <t>99.7662165109%</t>
  </si>
  <si>
    <t>반자</t>
  </si>
  <si>
    <t>99.7664700722%</t>
  </si>
  <si>
    <t>녹음기</t>
  </si>
  <si>
    <t>99.7667236335%</t>
  </si>
  <si>
    <t>반입</t>
  </si>
  <si>
    <t>99.7669771947%</t>
  </si>
  <si>
    <t>데유</t>
  </si>
  <si>
    <t>99.767230756%</t>
  </si>
  <si>
    <t>락지</t>
  </si>
  <si>
    <t>99.7674843173%</t>
  </si>
  <si>
    <t>금기</t>
  </si>
  <si>
    <t>99.7677378785%</t>
  </si>
  <si>
    <t>99.7679914398%</t>
  </si>
  <si>
    <t>탄현동</t>
  </si>
  <si>
    <t>99.7682450011%</t>
  </si>
  <si>
    <t>추심</t>
  </si>
  <si>
    <t>99.7684985623%</t>
  </si>
  <si>
    <t>유영</t>
  </si>
  <si>
    <t>99.7687521236%</t>
  </si>
  <si>
    <t>민경찬</t>
  </si>
  <si>
    <t>99.7690056849%</t>
  </si>
  <si>
    <t>가다듬</t>
  </si>
  <si>
    <t>99.7692592461%</t>
  </si>
  <si>
    <t>불통</t>
  </si>
  <si>
    <t>99.7695128074%</t>
  </si>
  <si>
    <t>클러스터</t>
  </si>
  <si>
    <t>99.7697663687%</t>
  </si>
  <si>
    <t>윤빛가람</t>
  </si>
  <si>
    <t>99.7700199299%</t>
  </si>
  <si>
    <t>목안</t>
  </si>
  <si>
    <t>99.7702734912%</t>
  </si>
  <si>
    <t>유지니</t>
  </si>
  <si>
    <t>99.7705270525%</t>
  </si>
  <si>
    <t>교육열</t>
  </si>
  <si>
    <t>99.7707806137%</t>
  </si>
  <si>
    <t>99.771034175%</t>
  </si>
  <si>
    <t>데파</t>
  </si>
  <si>
    <t>99.7712877363%</t>
  </si>
  <si>
    <t>유년</t>
  </si>
  <si>
    <t>99.7715412975%</t>
  </si>
  <si>
    <t>샤샤</t>
  </si>
  <si>
    <t>99.7717948588%</t>
  </si>
  <si>
    <t>설리번</t>
  </si>
  <si>
    <t>99.7720484201%</t>
  </si>
  <si>
    <t>유노</t>
  </si>
  <si>
    <t>99.7723019814%</t>
  </si>
  <si>
    <t>가야동</t>
  </si>
  <si>
    <t>99.7725555426%</t>
  </si>
  <si>
    <t>킬러</t>
  </si>
  <si>
    <t>99.7728091039%</t>
  </si>
  <si>
    <t>양봉</t>
  </si>
  <si>
    <t>99.7730626652%</t>
  </si>
  <si>
    <t>에버</t>
  </si>
  <si>
    <t>99.7733162264%</t>
  </si>
  <si>
    <t>실직</t>
  </si>
  <si>
    <t>99.7735697877%</t>
  </si>
  <si>
    <t>두리</t>
  </si>
  <si>
    <t>99.773823349%</t>
  </si>
  <si>
    <t>시아버지</t>
  </si>
  <si>
    <t>99.7740769102%</t>
  </si>
  <si>
    <t>콧소리</t>
  </si>
  <si>
    <t>99.7743304715%</t>
  </si>
  <si>
    <t>강기</t>
  </si>
  <si>
    <t>99.7745840328%</t>
  </si>
  <si>
    <t>곁길</t>
  </si>
  <si>
    <t>99.774837594%</t>
  </si>
  <si>
    <t>생필품</t>
  </si>
  <si>
    <t>99.7750911553%</t>
  </si>
  <si>
    <t>리비도</t>
  </si>
  <si>
    <t>99.7753447166%</t>
  </si>
  <si>
    <t>호평동</t>
  </si>
  <si>
    <t>99.7755982778%</t>
  </si>
  <si>
    <t>서혜</t>
  </si>
  <si>
    <t>99.7758518391%</t>
  </si>
  <si>
    <t>심이</t>
  </si>
  <si>
    <t>99.7761054004%</t>
  </si>
  <si>
    <t>이생</t>
  </si>
  <si>
    <t>99.7763589616%</t>
  </si>
  <si>
    <t>내보</t>
  </si>
  <si>
    <t>99.7766125229%</t>
  </si>
  <si>
    <t>리모트</t>
  </si>
  <si>
    <t>99.7768660842%</t>
  </si>
  <si>
    <t>왕십리역</t>
  </si>
  <si>
    <t>99.7771196454%</t>
  </si>
  <si>
    <t>완패</t>
  </si>
  <si>
    <t>99.7773732067%</t>
  </si>
  <si>
    <t>허준</t>
  </si>
  <si>
    <t>99.777626768%</t>
  </si>
  <si>
    <t>허리케인</t>
  </si>
  <si>
    <t>99.7778803292%</t>
  </si>
  <si>
    <t>제고</t>
  </si>
  <si>
    <t>99.7781338905%</t>
  </si>
  <si>
    <t>일동</t>
  </si>
  <si>
    <t>99.7783874518%</t>
  </si>
  <si>
    <t>무제</t>
  </si>
  <si>
    <t>99.7786410131%</t>
  </si>
  <si>
    <t>명면</t>
  </si>
  <si>
    <t>99.7788945743%</t>
  </si>
  <si>
    <t>천목</t>
  </si>
  <si>
    <t>99.7791481356%</t>
  </si>
  <si>
    <t>영재</t>
  </si>
  <si>
    <t>99.7794016969%</t>
  </si>
  <si>
    <t>고티</t>
  </si>
  <si>
    <t>99.7796552581%</t>
  </si>
  <si>
    <t>클롭</t>
  </si>
  <si>
    <t>99.7799088194%</t>
  </si>
  <si>
    <t>제리</t>
  </si>
  <si>
    <t>99.7801623807%</t>
  </si>
  <si>
    <t>에스크로</t>
  </si>
  <si>
    <t>99.7804159419%</t>
  </si>
  <si>
    <t>한나절</t>
  </si>
  <si>
    <t>99.7806695032%</t>
  </si>
  <si>
    <t>둘레</t>
  </si>
  <si>
    <t>99.7809230645%</t>
  </si>
  <si>
    <t>맞불</t>
  </si>
  <si>
    <t>99.7811766257%</t>
  </si>
  <si>
    <t>물사마귀</t>
  </si>
  <si>
    <t>99.781430187%</t>
  </si>
  <si>
    <t>고득점</t>
  </si>
  <si>
    <t>99.7816837483%</t>
  </si>
  <si>
    <t>경합</t>
  </si>
  <si>
    <t>99.7819373095%</t>
  </si>
  <si>
    <t>녹농균</t>
  </si>
  <si>
    <t>99.7821908708%</t>
  </si>
  <si>
    <t>에버턴</t>
  </si>
  <si>
    <t>99.7824444321%</t>
  </si>
  <si>
    <t>돈가스</t>
  </si>
  <si>
    <t>99.7826979933%</t>
  </si>
  <si>
    <t>라이티</t>
  </si>
  <si>
    <t>99.7829515546%</t>
  </si>
  <si>
    <t>레딧</t>
  </si>
  <si>
    <t>99.7832051159%</t>
  </si>
  <si>
    <t>나우리</t>
  </si>
  <si>
    <t>99.7834586771%</t>
  </si>
  <si>
    <t>아타</t>
  </si>
  <si>
    <t>99.7837122384%</t>
  </si>
  <si>
    <t>원면</t>
  </si>
  <si>
    <t>99.7839657997%</t>
  </si>
  <si>
    <t>보톡스</t>
  </si>
  <si>
    <t>99.7842193609%</t>
  </si>
  <si>
    <t>잡하</t>
  </si>
  <si>
    <t>99.7844729222%</t>
  </si>
  <si>
    <t>반팔</t>
  </si>
  <si>
    <t>99.7847264835%</t>
  </si>
  <si>
    <t>올드</t>
  </si>
  <si>
    <t>99.7849800448%</t>
  </si>
  <si>
    <t>감개</t>
  </si>
  <si>
    <t>99.785233606%</t>
  </si>
  <si>
    <t>에너</t>
  </si>
  <si>
    <t>99.7854871673%</t>
  </si>
  <si>
    <t>조력자</t>
  </si>
  <si>
    <t>99.7857407286%</t>
  </si>
  <si>
    <t>훔치</t>
  </si>
  <si>
    <t>99.7859942898%</t>
  </si>
  <si>
    <t>마사</t>
  </si>
  <si>
    <t>99.7862478511%</t>
  </si>
  <si>
    <t>즐거우</t>
  </si>
  <si>
    <t>99.7865014124%</t>
  </si>
  <si>
    <t>연연</t>
  </si>
  <si>
    <t>99.7867549736%</t>
  </si>
  <si>
    <t>데뷔</t>
  </si>
  <si>
    <t>99.7870085349%</t>
  </si>
  <si>
    <t>전문점</t>
  </si>
  <si>
    <t>99.7872620962%</t>
  </si>
  <si>
    <t>접어</t>
  </si>
  <si>
    <t>99.7875156574%</t>
  </si>
  <si>
    <t>달맞이꽃</t>
  </si>
  <si>
    <t>99.7877692187%</t>
  </si>
  <si>
    <t>리모</t>
  </si>
  <si>
    <t>99.78802278%</t>
  </si>
  <si>
    <t>측상</t>
  </si>
  <si>
    <t>99.7882763412%</t>
  </si>
  <si>
    <t>깨달음</t>
  </si>
  <si>
    <t>99.7885299025%</t>
  </si>
  <si>
    <t>동액</t>
  </si>
  <si>
    <t>99.7887834638%</t>
  </si>
  <si>
    <t>누트</t>
  </si>
  <si>
    <t>99.789037025%</t>
  </si>
  <si>
    <t>공막</t>
  </si>
  <si>
    <t>99.7892905863%</t>
  </si>
  <si>
    <t>신경내과</t>
  </si>
  <si>
    <t>99.7895441476%</t>
  </si>
  <si>
    <t>어버이</t>
  </si>
  <si>
    <t>99.7897977088%</t>
  </si>
  <si>
    <t>데이스</t>
  </si>
  <si>
    <t>99.7900512701%</t>
  </si>
  <si>
    <t>99.7903048314%</t>
  </si>
  <si>
    <t>상견례</t>
  </si>
  <si>
    <t>99.7905583926%</t>
  </si>
  <si>
    <t>소품</t>
  </si>
  <si>
    <t>99.7908119539%</t>
  </si>
  <si>
    <t>이니에스타</t>
  </si>
  <si>
    <t>99.7910655152%</t>
  </si>
  <si>
    <t>강화법</t>
  </si>
  <si>
    <t>99.7913190765%</t>
  </si>
  <si>
    <t>고소</t>
  </si>
  <si>
    <t>99.7915726377%</t>
  </si>
  <si>
    <t>자음강화탕</t>
  </si>
  <si>
    <t>99.791826199%</t>
  </si>
  <si>
    <t>규형</t>
  </si>
  <si>
    <t>99.7920797603%</t>
  </si>
  <si>
    <t>실인증</t>
  </si>
  <si>
    <t>99.7923333215%</t>
  </si>
  <si>
    <t>복귀전</t>
  </si>
  <si>
    <t>99.7925868828%</t>
  </si>
  <si>
    <t>환약</t>
  </si>
  <si>
    <t>99.7928404441%</t>
  </si>
  <si>
    <t>월평동</t>
  </si>
  <si>
    <t>99.7930940053%</t>
  </si>
  <si>
    <t>독립심</t>
  </si>
  <si>
    <t>99.7933475666%</t>
  </si>
  <si>
    <t>제끼</t>
  </si>
  <si>
    <t>99.7936011279%</t>
  </si>
  <si>
    <t>가온</t>
  </si>
  <si>
    <t>99.7938546891%</t>
  </si>
  <si>
    <t>제천시</t>
  </si>
  <si>
    <t>99.7941082504%</t>
  </si>
  <si>
    <t>건보</t>
  </si>
  <si>
    <t>99.7943618117%</t>
  </si>
  <si>
    <t>둥글</t>
  </si>
  <si>
    <t>99.7946153729%</t>
  </si>
  <si>
    <t>언매</t>
  </si>
  <si>
    <t>99.7948689342%</t>
  </si>
  <si>
    <t>해지</t>
  </si>
  <si>
    <t>99.7951224955%</t>
  </si>
  <si>
    <t>끼니</t>
  </si>
  <si>
    <t>99.7953760567%</t>
  </si>
  <si>
    <t>결핵균</t>
  </si>
  <si>
    <t>99.795629618%</t>
  </si>
  <si>
    <t>찌푸리</t>
  </si>
  <si>
    <t>99.7958831793%</t>
  </si>
  <si>
    <t>이적</t>
  </si>
  <si>
    <t>99.7961367405%</t>
  </si>
  <si>
    <t>트위드</t>
  </si>
  <si>
    <t>99.7963903018%</t>
  </si>
  <si>
    <t>플레이오프</t>
  </si>
  <si>
    <t>99.7966438631%</t>
  </si>
  <si>
    <t>화성시</t>
  </si>
  <si>
    <t>99.7968974243%</t>
  </si>
  <si>
    <t>비포</t>
  </si>
  <si>
    <t>99.7971509856%</t>
  </si>
  <si>
    <t>기달</t>
  </si>
  <si>
    <t>99.7974045469%</t>
  </si>
  <si>
    <t>케토스</t>
  </si>
  <si>
    <t>99.7976581082%</t>
  </si>
  <si>
    <t>이정</t>
  </si>
  <si>
    <t>99.7979116694%</t>
  </si>
  <si>
    <t>구스</t>
  </si>
  <si>
    <t>99.7981652307%</t>
  </si>
  <si>
    <t>여좌동</t>
  </si>
  <si>
    <t>99.798418792%</t>
  </si>
  <si>
    <t>법원</t>
  </si>
  <si>
    <t>99.7986723532%</t>
  </si>
  <si>
    <t>99.7989259145%</t>
  </si>
  <si>
    <t>아신</t>
  </si>
  <si>
    <t>99.7991794758%</t>
  </si>
  <si>
    <t>산호</t>
  </si>
  <si>
    <t>99.799433037%</t>
  </si>
  <si>
    <t>살만</t>
  </si>
  <si>
    <t>99.7996865983%</t>
  </si>
  <si>
    <t>살마</t>
  </si>
  <si>
    <t>99.7999401596%</t>
  </si>
  <si>
    <t>신화</t>
  </si>
  <si>
    <t>99.8001937208%</t>
  </si>
  <si>
    <t>맘먹</t>
  </si>
  <si>
    <t>99.8004472821%</t>
  </si>
  <si>
    <t>현성</t>
  </si>
  <si>
    <t>99.8007008434%</t>
  </si>
  <si>
    <t>아르지닌</t>
  </si>
  <si>
    <t>99.8009544046%</t>
  </si>
  <si>
    <t>샤프트</t>
  </si>
  <si>
    <t>99.8012079659%</t>
  </si>
  <si>
    <t>민은</t>
  </si>
  <si>
    <t>99.8014615272%</t>
  </si>
  <si>
    <t>단무지</t>
  </si>
  <si>
    <t>99.8017150884%</t>
  </si>
  <si>
    <t>법령</t>
  </si>
  <si>
    <t>99.8019686497%</t>
  </si>
  <si>
    <t>손목시계</t>
  </si>
  <si>
    <t>99.802222211%</t>
  </si>
  <si>
    <t>압고</t>
  </si>
  <si>
    <t>99.8024757722%</t>
  </si>
  <si>
    <t>바퀴</t>
  </si>
  <si>
    <t>99.8027293335%</t>
  </si>
  <si>
    <t>간결</t>
  </si>
  <si>
    <t>99.8029828948%</t>
  </si>
  <si>
    <t>로저스</t>
  </si>
  <si>
    <t>99.803236456%</t>
  </si>
  <si>
    <t>자손</t>
  </si>
  <si>
    <t>99.8034900173%</t>
  </si>
  <si>
    <t>동굴</t>
  </si>
  <si>
    <t>99.8037435786%</t>
  </si>
  <si>
    <t>숙집</t>
  </si>
  <si>
    <t>99.8039971399%</t>
  </si>
  <si>
    <t>밥집</t>
  </si>
  <si>
    <t>99.8042507011%</t>
  </si>
  <si>
    <t>동국</t>
  </si>
  <si>
    <t>99.8045042624%</t>
  </si>
  <si>
    <t>충정</t>
  </si>
  <si>
    <t>99.8047578237%</t>
  </si>
  <si>
    <t>프렌들리</t>
  </si>
  <si>
    <t>99.8050113849%</t>
  </si>
  <si>
    <t>비우</t>
  </si>
  <si>
    <t>99.8052649462%</t>
  </si>
  <si>
    <t>틀기</t>
  </si>
  <si>
    <t>99.8055185075%</t>
  </si>
  <si>
    <t>경쟁사</t>
  </si>
  <si>
    <t>99.8057720687%</t>
  </si>
  <si>
    <t>발라드</t>
  </si>
  <si>
    <t>99.80602563%</t>
  </si>
  <si>
    <t>서킷</t>
  </si>
  <si>
    <t>99.8062791913%</t>
  </si>
  <si>
    <t>가격대</t>
  </si>
  <si>
    <t>99.8065327525%</t>
  </si>
  <si>
    <t>연성</t>
  </si>
  <si>
    <t>99.8067863138%</t>
  </si>
  <si>
    <t>염창</t>
  </si>
  <si>
    <t>99.8070398751%</t>
  </si>
  <si>
    <t>켄타</t>
  </si>
  <si>
    <t>99.8072934363%</t>
  </si>
  <si>
    <t>알렌</t>
  </si>
  <si>
    <t>99.8075469976%</t>
  </si>
  <si>
    <t>아무데</t>
  </si>
  <si>
    <t>99.8078005589%</t>
  </si>
  <si>
    <t>주사제</t>
  </si>
  <si>
    <t>99.8080541201%</t>
  </si>
  <si>
    <t>누안</t>
  </si>
  <si>
    <t>99.8083076814%</t>
  </si>
  <si>
    <t>장사</t>
  </si>
  <si>
    <t>99.8085612427%</t>
  </si>
  <si>
    <t>웃어넘기</t>
  </si>
  <si>
    <t>99.8088148039%</t>
  </si>
  <si>
    <t>실과</t>
  </si>
  <si>
    <t>99.8090683652%</t>
  </si>
  <si>
    <t>법규</t>
  </si>
  <si>
    <t>99.8093219265%</t>
  </si>
  <si>
    <t>하이트진로</t>
  </si>
  <si>
    <t>99.8095754877%</t>
  </si>
  <si>
    <t>아디</t>
  </si>
  <si>
    <t>99.809829049%</t>
  </si>
  <si>
    <t>윤택</t>
  </si>
  <si>
    <t>99.8100826103%</t>
  </si>
  <si>
    <t>야잠</t>
  </si>
  <si>
    <t>99.8103361716%</t>
  </si>
  <si>
    <t>진주시</t>
  </si>
  <si>
    <t>99.8105897328%</t>
  </si>
  <si>
    <t>변환</t>
  </si>
  <si>
    <t>99.8108432941%</t>
  </si>
  <si>
    <t>우노</t>
  </si>
  <si>
    <t>99.8110968554%</t>
  </si>
  <si>
    <t>사파동</t>
  </si>
  <si>
    <t>99.8113504166%</t>
  </si>
  <si>
    <t>관하</t>
  </si>
  <si>
    <t>99.8116039779%</t>
  </si>
  <si>
    <t>현미경</t>
  </si>
  <si>
    <t>99.8118575392%</t>
  </si>
  <si>
    <t>재학</t>
  </si>
  <si>
    <t>99.8121111004%</t>
  </si>
  <si>
    <t>페리오</t>
  </si>
  <si>
    <t>99.8123646617%</t>
  </si>
  <si>
    <t>야자</t>
  </si>
  <si>
    <t>99.812618223%</t>
  </si>
  <si>
    <t>야작</t>
  </si>
  <si>
    <t>99.8128717842%</t>
  </si>
  <si>
    <t>허심</t>
  </si>
  <si>
    <t>99.8131253455%</t>
  </si>
  <si>
    <t>별꽃</t>
  </si>
  <si>
    <t>99.8133789068%</t>
  </si>
  <si>
    <t>필요충분조건</t>
  </si>
  <si>
    <t>99.813632468%</t>
  </si>
  <si>
    <t>징크</t>
  </si>
  <si>
    <t>99.8138860293%</t>
  </si>
  <si>
    <t>귀엔</t>
  </si>
  <si>
    <t>99.8141395906%</t>
  </si>
  <si>
    <t>소풍</t>
  </si>
  <si>
    <t>99.8143931518%</t>
  </si>
  <si>
    <t>인삼주</t>
  </si>
  <si>
    <t>99.8146467131%</t>
  </si>
  <si>
    <t>인상깊</t>
  </si>
  <si>
    <t>99.8149002744%</t>
  </si>
  <si>
    <t>되물</t>
  </si>
  <si>
    <t>99.8151538356%</t>
  </si>
  <si>
    <t>멍하</t>
  </si>
  <si>
    <t>99.8154073969%</t>
  </si>
  <si>
    <t>제일</t>
  </si>
  <si>
    <t>99.8156609582%</t>
  </si>
  <si>
    <t>사임</t>
  </si>
  <si>
    <t>99.8159145194%</t>
  </si>
  <si>
    <t>독창</t>
  </si>
  <si>
    <t>99.8161680807%</t>
  </si>
  <si>
    <t>장재영</t>
  </si>
  <si>
    <t>99.816421642%</t>
  </si>
  <si>
    <t>相對</t>
  </si>
  <si>
    <t>99.8166752033%</t>
  </si>
  <si>
    <t>팔스</t>
  </si>
  <si>
    <t>99.8169287645%</t>
  </si>
  <si>
    <t>일용</t>
  </si>
  <si>
    <t>99.8171823258%</t>
  </si>
  <si>
    <t>금상</t>
  </si>
  <si>
    <t>99.8174358871%</t>
  </si>
  <si>
    <t>지모</t>
  </si>
  <si>
    <t>99.8176894483%</t>
  </si>
  <si>
    <t>도오</t>
  </si>
  <si>
    <t>99.8179430096%</t>
  </si>
  <si>
    <t>동단</t>
  </si>
  <si>
    <t>99.8181965709%</t>
  </si>
  <si>
    <t>거음</t>
  </si>
  <si>
    <t>99.8184501321%</t>
  </si>
  <si>
    <t>지명</t>
  </si>
  <si>
    <t>99.8187036934%</t>
  </si>
  <si>
    <t>복선</t>
  </si>
  <si>
    <t>99.8189572547%</t>
  </si>
  <si>
    <t>솔리스</t>
  </si>
  <si>
    <t>99.8192108159%</t>
  </si>
  <si>
    <t>아스파탐</t>
  </si>
  <si>
    <t>99.8194643772%</t>
  </si>
  <si>
    <t>치료비</t>
  </si>
  <si>
    <t>99.8197179385%</t>
  </si>
  <si>
    <t>번역가</t>
  </si>
  <si>
    <t>99.8199714997%</t>
  </si>
  <si>
    <t>그저께</t>
  </si>
  <si>
    <t>99.820225061%</t>
  </si>
  <si>
    <t>무턱대</t>
  </si>
  <si>
    <t>99.8204786223%</t>
  </si>
  <si>
    <t>슈뢰딩거</t>
  </si>
  <si>
    <t>99.8207321835%</t>
  </si>
  <si>
    <t>태극권</t>
  </si>
  <si>
    <t>99.8209857448%</t>
  </si>
  <si>
    <t>백복령</t>
  </si>
  <si>
    <t>99.8212393061%</t>
  </si>
  <si>
    <t>신박</t>
  </si>
  <si>
    <t>99.8214928673%</t>
  </si>
  <si>
    <t>포도주</t>
  </si>
  <si>
    <t>99.8217464286%</t>
  </si>
  <si>
    <t>창동역</t>
  </si>
  <si>
    <t>99.8219999899%</t>
  </si>
  <si>
    <t>반맹</t>
  </si>
  <si>
    <t>99.8222535511%</t>
  </si>
  <si>
    <t>병합</t>
  </si>
  <si>
    <t>99.8225071124%</t>
  </si>
  <si>
    <t>정통</t>
  </si>
  <si>
    <t>99.8227606737%</t>
  </si>
  <si>
    <t>하비</t>
  </si>
  <si>
    <t>99.823014235%</t>
  </si>
  <si>
    <t>기망</t>
  </si>
  <si>
    <t>99.8232677962%</t>
  </si>
  <si>
    <t>마키스</t>
  </si>
  <si>
    <t>99.8235213575%</t>
  </si>
  <si>
    <t>마운드</t>
  </si>
  <si>
    <t>99.8237749188%</t>
  </si>
  <si>
    <t>걔</t>
  </si>
  <si>
    <t>99.82402848%</t>
  </si>
  <si>
    <t>농작물</t>
  </si>
  <si>
    <t>99.8242820413%</t>
  </si>
  <si>
    <t>안점</t>
  </si>
  <si>
    <t>99.8245356026%</t>
  </si>
  <si>
    <t>그리비</t>
  </si>
  <si>
    <t>99.8247891638%</t>
  </si>
  <si>
    <t>때밀이</t>
  </si>
  <si>
    <t>99.8250427251%</t>
  </si>
  <si>
    <t>센스</t>
  </si>
  <si>
    <t>99.8252962864%</t>
  </si>
  <si>
    <t>부룩</t>
  </si>
  <si>
    <t>99.8255498476%</t>
  </si>
  <si>
    <t>채찍</t>
  </si>
  <si>
    <t>99.8258034089%</t>
  </si>
  <si>
    <t>해도동</t>
  </si>
  <si>
    <t>99.8260569702%</t>
  </si>
  <si>
    <t>유후</t>
  </si>
  <si>
    <t>99.8263105314%</t>
  </si>
  <si>
    <t>구로구</t>
  </si>
  <si>
    <t>99.8265640927%</t>
  </si>
  <si>
    <t>김남길</t>
  </si>
  <si>
    <t>99.826817654%</t>
  </si>
  <si>
    <t>헥스</t>
  </si>
  <si>
    <t>99.8270712152%</t>
  </si>
  <si>
    <t>세반</t>
  </si>
  <si>
    <t>99.8273247765%</t>
  </si>
  <si>
    <t>형량</t>
  </si>
  <si>
    <t>99.8275783378%</t>
  </si>
  <si>
    <t>주의자</t>
  </si>
  <si>
    <t>99.827831899%</t>
  </si>
  <si>
    <t>감고</t>
  </si>
  <si>
    <t>99.8280854603%</t>
  </si>
  <si>
    <t>아크</t>
  </si>
  <si>
    <t>99.8283390216%</t>
  </si>
  <si>
    <t>원미</t>
  </si>
  <si>
    <t>99.8285925828%</t>
  </si>
  <si>
    <t>세배</t>
  </si>
  <si>
    <t>99.8288461441%</t>
  </si>
  <si>
    <t>정사</t>
  </si>
  <si>
    <t>99.8290997054%</t>
  </si>
  <si>
    <t>티오</t>
  </si>
  <si>
    <t>99.8293532667%</t>
  </si>
  <si>
    <t>설소대</t>
  </si>
  <si>
    <t>99.8296068279%</t>
  </si>
  <si>
    <t>중외</t>
  </si>
  <si>
    <t>99.8298603892%</t>
  </si>
  <si>
    <t>리노</t>
  </si>
  <si>
    <t>99.8301139505%</t>
  </si>
  <si>
    <t>우월</t>
  </si>
  <si>
    <t>99.8303675117%</t>
  </si>
  <si>
    <t>테이트</t>
  </si>
  <si>
    <t>99.830621073%</t>
  </si>
  <si>
    <t>은평뉴타운</t>
  </si>
  <si>
    <t>99.8308746343%</t>
  </si>
  <si>
    <t>숙병</t>
  </si>
  <si>
    <t>99.8311281955%</t>
  </si>
  <si>
    <t>파프리카</t>
  </si>
  <si>
    <t>99.8313817568%</t>
  </si>
  <si>
    <t>교동</t>
  </si>
  <si>
    <t>99.8316353181%</t>
  </si>
  <si>
    <t>심비</t>
  </si>
  <si>
    <t>99.8318888793%</t>
  </si>
  <si>
    <t>늑막염</t>
  </si>
  <si>
    <t>99.8321424406%</t>
  </si>
  <si>
    <t>어이</t>
  </si>
  <si>
    <t>99.8323960019%</t>
  </si>
  <si>
    <t>사진관</t>
  </si>
  <si>
    <t>99.8326495631%</t>
  </si>
  <si>
    <t>이튼</t>
  </si>
  <si>
    <t>99.8329031244%</t>
  </si>
  <si>
    <t>반신욕</t>
  </si>
  <si>
    <t>99.8331566857%</t>
  </si>
  <si>
    <t>이트</t>
  </si>
  <si>
    <t>99.8334102469%</t>
  </si>
  <si>
    <t>강화도</t>
  </si>
  <si>
    <t>99.8336638082%</t>
  </si>
  <si>
    <t>승차감</t>
  </si>
  <si>
    <t>99.8339173695%</t>
  </si>
  <si>
    <t>골감</t>
  </si>
  <si>
    <t>99.8341709307%</t>
  </si>
  <si>
    <t>골개</t>
  </si>
  <si>
    <t>99.834424492%</t>
  </si>
  <si>
    <t>계승</t>
  </si>
  <si>
    <t>99.8346780533%</t>
  </si>
  <si>
    <t>항생</t>
  </si>
  <si>
    <t>99.8349316145%</t>
  </si>
  <si>
    <t>요건</t>
  </si>
  <si>
    <t>99.8351851758%</t>
  </si>
  <si>
    <t>테인</t>
  </si>
  <si>
    <t>99.8354387371%</t>
  </si>
  <si>
    <t>삼환</t>
  </si>
  <si>
    <t>99.8356922984%</t>
  </si>
  <si>
    <t>가슴샘</t>
  </si>
  <si>
    <t>99.8359458596%</t>
  </si>
  <si>
    <t>헤밍</t>
  </si>
  <si>
    <t>99.8361994209%</t>
  </si>
  <si>
    <t>청심환</t>
  </si>
  <si>
    <t>99.8364529822%</t>
  </si>
  <si>
    <t>도린</t>
  </si>
  <si>
    <t>99.8367065434%</t>
  </si>
  <si>
    <t>전기법</t>
  </si>
  <si>
    <t>99.8369601047%</t>
  </si>
  <si>
    <t>오뎅</t>
  </si>
  <si>
    <t>99.837213666%</t>
  </si>
  <si>
    <t>지니어스</t>
  </si>
  <si>
    <t>99.8374672272%</t>
  </si>
  <si>
    <t>탕국</t>
  </si>
  <si>
    <t>99.8377207885%</t>
  </si>
  <si>
    <t>손안</t>
  </si>
  <si>
    <t>99.8379743498%</t>
  </si>
  <si>
    <t>치알</t>
  </si>
  <si>
    <t>99.838227911%</t>
  </si>
  <si>
    <t>보정동</t>
  </si>
  <si>
    <t>99.8384814723%</t>
  </si>
  <si>
    <t>예레미야</t>
  </si>
  <si>
    <t>99.8387350336%</t>
  </si>
  <si>
    <t>널뛰</t>
  </si>
  <si>
    <t>99.8389885948%</t>
  </si>
  <si>
    <t>운지</t>
  </si>
  <si>
    <t>99.8392421561%</t>
  </si>
  <si>
    <t>노지</t>
  </si>
  <si>
    <t>99.8394957174%</t>
  </si>
  <si>
    <t>가르키</t>
  </si>
  <si>
    <t>99.8397492786%</t>
  </si>
  <si>
    <t>올리고머</t>
  </si>
  <si>
    <t>99.8400028399%</t>
  </si>
  <si>
    <t>자격시험</t>
  </si>
  <si>
    <t>99.8402564012%</t>
  </si>
  <si>
    <t>암갈색</t>
  </si>
  <si>
    <t>99.8405099624%</t>
  </si>
  <si>
    <t>계산법</t>
  </si>
  <si>
    <t>99.8407635237%</t>
  </si>
  <si>
    <t>훈제</t>
  </si>
  <si>
    <t>99.841017085%</t>
  </si>
  <si>
    <t>사리현동</t>
  </si>
  <si>
    <t>99.8412706462%</t>
  </si>
  <si>
    <t>가운</t>
  </si>
  <si>
    <t>99.8415242075%</t>
  </si>
  <si>
    <t>후부</t>
  </si>
  <si>
    <t>99.8417777688%</t>
  </si>
  <si>
    <t>교력</t>
  </si>
  <si>
    <t>99.8420313301%</t>
  </si>
  <si>
    <t>머리말</t>
  </si>
  <si>
    <t>99.8422848913%</t>
  </si>
  <si>
    <t>세고</t>
  </si>
  <si>
    <t>99.8425384526%</t>
  </si>
  <si>
    <t>소도구</t>
  </si>
  <si>
    <t>99.8427920139%</t>
  </si>
  <si>
    <t>시그</t>
  </si>
  <si>
    <t>99.8430455751%</t>
  </si>
  <si>
    <t>요일</t>
  </si>
  <si>
    <t>99.8432991364%</t>
  </si>
  <si>
    <t>머리맡</t>
  </si>
  <si>
    <t>99.8435526977%</t>
  </si>
  <si>
    <t>끝자락</t>
  </si>
  <si>
    <t>99.8438062589%</t>
  </si>
  <si>
    <t>에메릭</t>
  </si>
  <si>
    <t>99.8440598202%</t>
  </si>
  <si>
    <t>오픈카</t>
  </si>
  <si>
    <t>99.8443133815%</t>
  </si>
  <si>
    <t>언론</t>
  </si>
  <si>
    <t>99.8445669427%</t>
  </si>
  <si>
    <t>직의</t>
  </si>
  <si>
    <t>99.844820504%</t>
  </si>
  <si>
    <t>사망률</t>
  </si>
  <si>
    <t>99.8450740653%</t>
  </si>
  <si>
    <t>신설</t>
  </si>
  <si>
    <t>99.8453276265%</t>
  </si>
  <si>
    <t>타쿠</t>
  </si>
  <si>
    <t>99.8455811878%</t>
  </si>
  <si>
    <t>99.8458347491%</t>
  </si>
  <si>
    <t>양분</t>
  </si>
  <si>
    <t>99.8460883103%</t>
  </si>
  <si>
    <t>장현리</t>
  </si>
  <si>
    <t>99.8463418716%</t>
  </si>
  <si>
    <t>연사</t>
  </si>
  <si>
    <t>99.8465954329%</t>
  </si>
  <si>
    <t>데코</t>
  </si>
  <si>
    <t>99.8468489941%</t>
  </si>
  <si>
    <t>증원</t>
  </si>
  <si>
    <t>99.8471025554%</t>
  </si>
  <si>
    <t>무뇌증</t>
  </si>
  <si>
    <t>99.8473561167%</t>
  </si>
  <si>
    <t>방어기제</t>
  </si>
  <si>
    <t>99.8476096779%</t>
  </si>
  <si>
    <t>단지</t>
  </si>
  <si>
    <t>99.8478632392%</t>
  </si>
  <si>
    <t>오산시</t>
  </si>
  <si>
    <t>99.8481168005%</t>
  </si>
  <si>
    <t>생활지</t>
  </si>
  <si>
    <t>99.8483703618%</t>
  </si>
  <si>
    <t>장보</t>
  </si>
  <si>
    <t>99.848623923%</t>
  </si>
  <si>
    <t>히터</t>
  </si>
  <si>
    <t>99.8488774843%</t>
  </si>
  <si>
    <t>방위군</t>
  </si>
  <si>
    <t>99.8491310456%</t>
  </si>
  <si>
    <t>이은</t>
  </si>
  <si>
    <t>99.8493846068%</t>
  </si>
  <si>
    <t>사피엔스</t>
  </si>
  <si>
    <t>99.8496381681%</t>
  </si>
  <si>
    <t>불꽃</t>
  </si>
  <si>
    <t>99.8498917294%</t>
  </si>
  <si>
    <t>원주민</t>
  </si>
  <si>
    <t>99.8501452906%</t>
  </si>
  <si>
    <t>일직선</t>
  </si>
  <si>
    <t>99.8503988519%</t>
  </si>
  <si>
    <t>미라클</t>
  </si>
  <si>
    <t>99.8506524132%</t>
  </si>
  <si>
    <t>어께</t>
  </si>
  <si>
    <t>99.8509059744%</t>
  </si>
  <si>
    <t>행지</t>
  </si>
  <si>
    <t>99.8511595357%</t>
  </si>
  <si>
    <t>휴업</t>
  </si>
  <si>
    <t>99.851413097%</t>
  </si>
  <si>
    <t>실인</t>
  </si>
  <si>
    <t>99.8516666582%</t>
  </si>
  <si>
    <t>타이틀</t>
  </si>
  <si>
    <t>99.8519202195%</t>
  </si>
  <si>
    <t>이충국</t>
  </si>
  <si>
    <t>99.8521737808%</t>
  </si>
  <si>
    <t>긴목</t>
  </si>
  <si>
    <t>99.852427342%</t>
  </si>
  <si>
    <t>시메</t>
  </si>
  <si>
    <t>99.8526809033%</t>
  </si>
  <si>
    <t>걸어가</t>
  </si>
  <si>
    <t>99.8529344646%</t>
  </si>
  <si>
    <t>밥공기</t>
  </si>
  <si>
    <t>99.8531880258%</t>
  </si>
  <si>
    <t>나무젓가락</t>
  </si>
  <si>
    <t>99.8534415871%</t>
  </si>
  <si>
    <t>동계</t>
  </si>
  <si>
    <t>99.8536951484%</t>
  </si>
  <si>
    <t>결합수</t>
  </si>
  <si>
    <t>99.8539487096%</t>
  </si>
  <si>
    <t>흡수성</t>
  </si>
  <si>
    <t>99.8542022709%</t>
  </si>
  <si>
    <t>보내오</t>
  </si>
  <si>
    <t>99.8544558322%</t>
  </si>
  <si>
    <t>서초</t>
  </si>
  <si>
    <t>99.8547093935%</t>
  </si>
  <si>
    <t>러너</t>
  </si>
  <si>
    <t>99.8549629547%</t>
  </si>
  <si>
    <t>영현</t>
  </si>
  <si>
    <t>99.855216516%</t>
  </si>
  <si>
    <t>포이</t>
  </si>
  <si>
    <t>99.8554700773%</t>
  </si>
  <si>
    <t>장마철</t>
  </si>
  <si>
    <t>99.8557236385%</t>
  </si>
  <si>
    <t>삼송</t>
  </si>
  <si>
    <t>99.8559771998%</t>
  </si>
  <si>
    <t>만집</t>
  </si>
  <si>
    <t>99.8562307611%</t>
  </si>
  <si>
    <t>몸부림</t>
  </si>
  <si>
    <t>99.8564843223%</t>
  </si>
  <si>
    <t>선견지명</t>
  </si>
  <si>
    <t>99.8567378836%</t>
  </si>
  <si>
    <t>채수</t>
  </si>
  <si>
    <t>99.8569914449%</t>
  </si>
  <si>
    <t>연호</t>
  </si>
  <si>
    <t>99.8572450061%</t>
  </si>
  <si>
    <t>미관상</t>
  </si>
  <si>
    <t>99.8574985674%</t>
  </si>
  <si>
    <t>폭행</t>
  </si>
  <si>
    <t>99.8577521287%</t>
  </si>
  <si>
    <t>호저면</t>
  </si>
  <si>
    <t>99.8580056899%</t>
  </si>
  <si>
    <t>성장통</t>
  </si>
  <si>
    <t>99.8582592512%</t>
  </si>
  <si>
    <t>대견</t>
  </si>
  <si>
    <t>99.8585128125%</t>
  </si>
  <si>
    <t>생업</t>
  </si>
  <si>
    <t>99.8587663737%</t>
  </si>
  <si>
    <t>근간</t>
  </si>
  <si>
    <t>99.859019935%</t>
  </si>
  <si>
    <t>계란탕</t>
  </si>
  <si>
    <t>99.8592734963%</t>
  </si>
  <si>
    <t>아세틸</t>
  </si>
  <si>
    <t>99.8595270575%</t>
  </si>
  <si>
    <t>만스</t>
  </si>
  <si>
    <t>99.8597806188%</t>
  </si>
  <si>
    <t>종결</t>
  </si>
  <si>
    <t>99.8600341801%</t>
  </si>
  <si>
    <t>유대감</t>
  </si>
  <si>
    <t>99.8602877413%</t>
  </si>
  <si>
    <t>춘천</t>
  </si>
  <si>
    <t>99.8605413026%</t>
  </si>
  <si>
    <t>외야</t>
  </si>
  <si>
    <t>99.8607948639%</t>
  </si>
  <si>
    <t>풍천</t>
  </si>
  <si>
    <t>99.8610484252%</t>
  </si>
  <si>
    <t>코스로</t>
  </si>
  <si>
    <t>99.8613019864%</t>
  </si>
  <si>
    <t>가칭</t>
  </si>
  <si>
    <t>99.8615555477%</t>
  </si>
  <si>
    <t>파스텔</t>
  </si>
  <si>
    <t>99.861809109%</t>
  </si>
  <si>
    <t>무덤</t>
  </si>
  <si>
    <t>99.8620626702%</t>
  </si>
  <si>
    <t>굽힘근</t>
  </si>
  <si>
    <t>99.8623162315%</t>
  </si>
  <si>
    <t>멕스</t>
  </si>
  <si>
    <t>99.8625697928%</t>
  </si>
  <si>
    <t>경로당</t>
  </si>
  <si>
    <t>99.862823354%</t>
  </si>
  <si>
    <t>공익</t>
  </si>
  <si>
    <t>99.8630769153%</t>
  </si>
  <si>
    <t>원내</t>
  </si>
  <si>
    <t>99.8633304766%</t>
  </si>
  <si>
    <t>황홀감</t>
  </si>
  <si>
    <t>99.8635840378%</t>
  </si>
  <si>
    <t>크리스</t>
  </si>
  <si>
    <t>99.8638375991%</t>
  </si>
  <si>
    <t>지송</t>
  </si>
  <si>
    <t>99.8640911604%</t>
  </si>
  <si>
    <t>리그컵</t>
  </si>
  <si>
    <t>99.8643447216%</t>
  </si>
  <si>
    <t>크렘</t>
  </si>
  <si>
    <t>99.8645982829%</t>
  </si>
  <si>
    <t>정동진</t>
  </si>
  <si>
    <t>99.8648518442%</t>
  </si>
  <si>
    <t>당구장</t>
  </si>
  <si>
    <t>99.8651054054%</t>
  </si>
  <si>
    <t>졸고</t>
  </si>
  <si>
    <t>99.8653589667%</t>
  </si>
  <si>
    <t>과소평가</t>
  </si>
  <si>
    <t>99.865612528%</t>
  </si>
  <si>
    <t>비능률</t>
  </si>
  <si>
    <t>99.8658660892%</t>
  </si>
  <si>
    <t>길어</t>
  </si>
  <si>
    <t>99.8661196505%</t>
  </si>
  <si>
    <t>구구단</t>
  </si>
  <si>
    <t>99.8663732118%</t>
  </si>
  <si>
    <t>련지</t>
  </si>
  <si>
    <t>99.866626773%</t>
  </si>
  <si>
    <t>디스</t>
  </si>
  <si>
    <t>99.8668803343%</t>
  </si>
  <si>
    <t>매미</t>
  </si>
  <si>
    <t>99.8671338956%</t>
  </si>
  <si>
    <t>구치</t>
  </si>
  <si>
    <t>99.8673874569%</t>
  </si>
  <si>
    <t>숙고</t>
  </si>
  <si>
    <t>99.8676410181%</t>
  </si>
  <si>
    <t>초번</t>
  </si>
  <si>
    <t>99.8678945794%</t>
  </si>
  <si>
    <t>프레이</t>
  </si>
  <si>
    <t>99.8681481407%</t>
  </si>
  <si>
    <t>시금</t>
  </si>
  <si>
    <t>99.8684017019%</t>
  </si>
  <si>
    <t>잔걱정</t>
  </si>
  <si>
    <t>99.8686552632%</t>
  </si>
  <si>
    <t>하이드</t>
  </si>
  <si>
    <t>99.8689088245%</t>
  </si>
  <si>
    <t>피임</t>
  </si>
  <si>
    <t>99.8691623857%</t>
  </si>
  <si>
    <t>한국도로공사</t>
  </si>
  <si>
    <t>99.869415947%</t>
  </si>
  <si>
    <t>순항</t>
  </si>
  <si>
    <t>99.8696695083%</t>
  </si>
  <si>
    <t>해조분</t>
  </si>
  <si>
    <t>99.8699230695%</t>
  </si>
  <si>
    <t>99.8701766308%</t>
  </si>
  <si>
    <t>계양구</t>
  </si>
  <si>
    <t>99.8704301921%</t>
  </si>
  <si>
    <t>브릿지</t>
  </si>
  <si>
    <t>99.8706837533%</t>
  </si>
  <si>
    <t>엄무</t>
  </si>
  <si>
    <t>99.8709373146%</t>
  </si>
  <si>
    <t>천공</t>
  </si>
  <si>
    <t>99.8711908759%</t>
  </si>
  <si>
    <t>수지침</t>
  </si>
  <si>
    <t>99.8714444371%</t>
  </si>
  <si>
    <t>뱀장어</t>
  </si>
  <si>
    <t>99.8716979984%</t>
  </si>
  <si>
    <t>흘림이</t>
  </si>
  <si>
    <t>99.8719515597%</t>
  </si>
  <si>
    <t>달사</t>
  </si>
  <si>
    <t>99.8722051209%</t>
  </si>
  <si>
    <t>연간</t>
  </si>
  <si>
    <t>99.8724586822%</t>
  </si>
  <si>
    <t>살해</t>
  </si>
  <si>
    <t>99.8727122435%</t>
  </si>
  <si>
    <t>비상시</t>
  </si>
  <si>
    <t>99.8729658048%</t>
  </si>
  <si>
    <t>난소암</t>
  </si>
  <si>
    <t>99.873219366%</t>
  </si>
  <si>
    <t>멜버른</t>
  </si>
  <si>
    <t>99.8734729273%</t>
  </si>
  <si>
    <t>인환</t>
  </si>
  <si>
    <t>99.8737264886%</t>
  </si>
  <si>
    <t>뇌일혈</t>
  </si>
  <si>
    <t>99.8739800498%</t>
  </si>
  <si>
    <t>공수</t>
  </si>
  <si>
    <t>99.8742336111%</t>
  </si>
  <si>
    <t>전장</t>
  </si>
  <si>
    <t>99.8744871724%</t>
  </si>
  <si>
    <t>독일인</t>
  </si>
  <si>
    <t>99.8747407336%</t>
  </si>
  <si>
    <t>새간</t>
  </si>
  <si>
    <t>99.8749942949%</t>
  </si>
  <si>
    <t>등화</t>
  </si>
  <si>
    <t>99.8752478562%</t>
  </si>
  <si>
    <t>0899</t>
  </si>
  <si>
    <t>99.8755014174%</t>
  </si>
  <si>
    <t>늑대</t>
  </si>
  <si>
    <t>99.8757549787%</t>
  </si>
  <si>
    <t>저격</t>
  </si>
  <si>
    <t>99.87600854%</t>
  </si>
  <si>
    <t>한라</t>
  </si>
  <si>
    <t>99.8762621012%</t>
  </si>
  <si>
    <t>알칸타라</t>
  </si>
  <si>
    <t>99.8765156625%</t>
  </si>
  <si>
    <t>조신</t>
  </si>
  <si>
    <t>99.8767692238%</t>
  </si>
  <si>
    <t>99.877022785%</t>
  </si>
  <si>
    <t>99.8772763463%</t>
  </si>
  <si>
    <t>돌이키</t>
  </si>
  <si>
    <t>99.8775299076%</t>
  </si>
  <si>
    <t>내비치</t>
  </si>
  <si>
    <t>99.8777834688%</t>
  </si>
  <si>
    <t>라디오</t>
  </si>
  <si>
    <t>99.8780370301%</t>
  </si>
  <si>
    <t>솔론</t>
  </si>
  <si>
    <t>99.8782905914%</t>
  </si>
  <si>
    <t>천차</t>
  </si>
  <si>
    <t>99.8785441526%</t>
  </si>
  <si>
    <t>대검찰청</t>
  </si>
  <si>
    <t>99.8787977139%</t>
  </si>
  <si>
    <t>비주얼</t>
  </si>
  <si>
    <t>99.8790512752%</t>
  </si>
  <si>
    <t>부서</t>
  </si>
  <si>
    <t>99.8793048365%</t>
  </si>
  <si>
    <t>뇌분</t>
  </si>
  <si>
    <t>99.8795583977%</t>
  </si>
  <si>
    <t>병음</t>
  </si>
  <si>
    <t>99.879811959%</t>
  </si>
  <si>
    <t>실리마린</t>
  </si>
  <si>
    <t>99.8800655203%</t>
  </si>
  <si>
    <t>가혹</t>
  </si>
  <si>
    <t>99.8803190815%</t>
  </si>
  <si>
    <t>워밍업</t>
  </si>
  <si>
    <t>99.8805726428%</t>
  </si>
  <si>
    <t>엘카</t>
  </si>
  <si>
    <t>99.8808262041%</t>
  </si>
  <si>
    <t>유빈</t>
  </si>
  <si>
    <t>99.8810797653%</t>
  </si>
  <si>
    <t>내드리</t>
  </si>
  <si>
    <t>99.8813333266%</t>
  </si>
  <si>
    <t>상서</t>
  </si>
  <si>
    <t>99.8815868879%</t>
  </si>
  <si>
    <t>결로</t>
  </si>
  <si>
    <t>99.8818404491%</t>
  </si>
  <si>
    <t>개떡</t>
  </si>
  <si>
    <t>99.8820940104%</t>
  </si>
  <si>
    <t>폭우</t>
  </si>
  <si>
    <t>99.8823475717%</t>
  </si>
  <si>
    <t>쏘다니</t>
  </si>
  <si>
    <t>99.8826011329%</t>
  </si>
  <si>
    <t>폐가</t>
  </si>
  <si>
    <t>99.8828546942%</t>
  </si>
  <si>
    <t>줄지</t>
  </si>
  <si>
    <t>99.8831082555%</t>
  </si>
  <si>
    <t>99.8833618167%</t>
  </si>
  <si>
    <t>프립</t>
  </si>
  <si>
    <t>99.883615378%</t>
  </si>
  <si>
    <t>좌익</t>
  </si>
  <si>
    <t>99.8838689393%</t>
  </si>
  <si>
    <t>핫식스</t>
  </si>
  <si>
    <t>99.8841225005%</t>
  </si>
  <si>
    <t>몰아치</t>
  </si>
  <si>
    <t>99.8843760618%</t>
  </si>
  <si>
    <t>피곤하</t>
  </si>
  <si>
    <t>99.8846296231%</t>
  </si>
  <si>
    <t>제철</t>
  </si>
  <si>
    <t>99.8848831843%</t>
  </si>
  <si>
    <t>마셜</t>
  </si>
  <si>
    <t>99.8851367456%</t>
  </si>
  <si>
    <t>식과</t>
  </si>
  <si>
    <t>99.8853903069%</t>
  </si>
  <si>
    <t>뮤지엄</t>
  </si>
  <si>
    <t>99.8856438682%</t>
  </si>
  <si>
    <t>고마움</t>
  </si>
  <si>
    <t>99.8858974294%</t>
  </si>
  <si>
    <t>철근</t>
  </si>
  <si>
    <t>99.8861509907%</t>
  </si>
  <si>
    <t>전염성</t>
  </si>
  <si>
    <t>99.886404552%</t>
  </si>
  <si>
    <t>체병</t>
  </si>
  <si>
    <t>99.8866581132%</t>
  </si>
  <si>
    <t>초곡</t>
  </si>
  <si>
    <t>99.8869116745%</t>
  </si>
  <si>
    <t>휴양림</t>
  </si>
  <si>
    <t>99.8871652358%</t>
  </si>
  <si>
    <t>코이</t>
  </si>
  <si>
    <t>99.887418797%</t>
  </si>
  <si>
    <t>위임</t>
  </si>
  <si>
    <t>99.8876723583%</t>
  </si>
  <si>
    <t>주운</t>
  </si>
  <si>
    <t>99.8879259196%</t>
  </si>
  <si>
    <t>간이식</t>
  </si>
  <si>
    <t>99.8881794808%</t>
  </si>
  <si>
    <t>남구한</t>
  </si>
  <si>
    <t>99.8884330421%</t>
  </si>
  <si>
    <t>황금색</t>
  </si>
  <si>
    <t>99.8886866034%</t>
  </si>
  <si>
    <t>담양</t>
  </si>
  <si>
    <t>99.8889401646%</t>
  </si>
  <si>
    <t>징가</t>
  </si>
  <si>
    <t>99.8891937259%</t>
  </si>
  <si>
    <t>수와</t>
  </si>
  <si>
    <t>99.8894472872%</t>
  </si>
  <si>
    <t>결합체</t>
  </si>
  <si>
    <t>99.8897008484%</t>
  </si>
  <si>
    <t>둘러보</t>
  </si>
  <si>
    <t>99.8899544097%</t>
  </si>
  <si>
    <t>산화아연</t>
  </si>
  <si>
    <t>99.890207971%</t>
  </si>
  <si>
    <t>지저동</t>
  </si>
  <si>
    <t>99.8904615322%</t>
  </si>
  <si>
    <t>주권</t>
  </si>
  <si>
    <t>99.8907150935%</t>
  </si>
  <si>
    <t>스테로이드제</t>
  </si>
  <si>
    <t>99.8909686548%</t>
  </si>
  <si>
    <t>근전</t>
  </si>
  <si>
    <t>99.891222216%</t>
  </si>
  <si>
    <t>양방</t>
  </si>
  <si>
    <t>99.8914757773%</t>
  </si>
  <si>
    <t>도치</t>
  </si>
  <si>
    <t>99.8917293386%</t>
  </si>
  <si>
    <t>영통역</t>
  </si>
  <si>
    <t>99.8919828999%</t>
  </si>
  <si>
    <t>산력</t>
  </si>
  <si>
    <t>99.8922364611%</t>
  </si>
  <si>
    <t>흉강</t>
  </si>
  <si>
    <t>99.8924900224%</t>
  </si>
  <si>
    <t>로제</t>
  </si>
  <si>
    <t>99.8927435837%</t>
  </si>
  <si>
    <t>평행</t>
  </si>
  <si>
    <t>99.8929971449%</t>
  </si>
  <si>
    <t>부론</t>
  </si>
  <si>
    <t>99.8932507062%</t>
  </si>
  <si>
    <t>부록</t>
  </si>
  <si>
    <t>99.8935042675%</t>
  </si>
  <si>
    <t>눈도장</t>
  </si>
  <si>
    <t>99.8937578287%</t>
  </si>
  <si>
    <t>뺄셈</t>
  </si>
  <si>
    <t>99.89401139%</t>
  </si>
  <si>
    <t>텔라</t>
  </si>
  <si>
    <t>99.8942649513%</t>
  </si>
  <si>
    <t>접사</t>
  </si>
  <si>
    <t>99.8945185125%</t>
  </si>
  <si>
    <t>인어공주</t>
  </si>
  <si>
    <t>99.8947720738%</t>
  </si>
  <si>
    <t>미적</t>
  </si>
  <si>
    <t>99.8950256351%</t>
  </si>
  <si>
    <t>계적</t>
  </si>
  <si>
    <t>99.8952791963%</t>
  </si>
  <si>
    <t>부적합</t>
  </si>
  <si>
    <t>99.8955327576%</t>
  </si>
  <si>
    <t>초례</t>
  </si>
  <si>
    <t>99.8957863189%</t>
  </si>
  <si>
    <t>수로</t>
  </si>
  <si>
    <t>99.8960398801%</t>
  </si>
  <si>
    <t>임도</t>
  </si>
  <si>
    <t>99.8962934414%</t>
  </si>
  <si>
    <t>럭키</t>
  </si>
  <si>
    <t>99.8965470027%</t>
  </si>
  <si>
    <t>삼키기</t>
  </si>
  <si>
    <t>99.8968005639%</t>
  </si>
  <si>
    <t>밑바닥</t>
  </si>
  <si>
    <t>99.8970541252%</t>
  </si>
  <si>
    <t>결승전</t>
  </si>
  <si>
    <t>99.8973076865%</t>
  </si>
  <si>
    <t>방학동</t>
  </si>
  <si>
    <t>99.8975612477%</t>
  </si>
  <si>
    <t>임계</t>
  </si>
  <si>
    <t>99.897814809%</t>
  </si>
  <si>
    <t>방한</t>
  </si>
  <si>
    <t>99.8980683703%</t>
  </si>
  <si>
    <t>식량</t>
  </si>
  <si>
    <t>99.8983219316%</t>
  </si>
  <si>
    <t>곤두서</t>
  </si>
  <si>
    <t>99.8985754928%</t>
  </si>
  <si>
    <t>접합</t>
  </si>
  <si>
    <t>99.8988290541%</t>
  </si>
  <si>
    <t>과면</t>
  </si>
  <si>
    <t>99.8990826154%</t>
  </si>
  <si>
    <t>전혈</t>
  </si>
  <si>
    <t>99.8993361766%</t>
  </si>
  <si>
    <t>주니</t>
  </si>
  <si>
    <t>99.8995897379%</t>
  </si>
  <si>
    <t>뽀삐</t>
  </si>
  <si>
    <t>99.8998432992%</t>
  </si>
  <si>
    <t>찬바람</t>
  </si>
  <si>
    <t>99.9000968604%</t>
  </si>
  <si>
    <t>양호</t>
  </si>
  <si>
    <t>99.9003504217%</t>
  </si>
  <si>
    <t>동지애</t>
  </si>
  <si>
    <t>99.900603983%</t>
  </si>
  <si>
    <t>소발작</t>
  </si>
  <si>
    <t>99.9008575442%</t>
  </si>
  <si>
    <t>박용우</t>
  </si>
  <si>
    <t>99.9011111055%</t>
  </si>
  <si>
    <t>흙넣기</t>
  </si>
  <si>
    <t>99.9013646668%</t>
  </si>
  <si>
    <t>구르</t>
  </si>
  <si>
    <t>99.901618228%</t>
  </si>
  <si>
    <t>책의</t>
  </si>
  <si>
    <t>99.9018717893%</t>
  </si>
  <si>
    <t>법칙</t>
  </si>
  <si>
    <t>99.9021253506%</t>
  </si>
  <si>
    <t>사자</t>
  </si>
  <si>
    <t>99.9023789118%</t>
  </si>
  <si>
    <t>책응</t>
  </si>
  <si>
    <t>99.9026324731%</t>
  </si>
  <si>
    <t>응급처치</t>
  </si>
  <si>
    <t>99.9028860344%</t>
  </si>
  <si>
    <t>구국</t>
  </si>
  <si>
    <t>99.9031395956%</t>
  </si>
  <si>
    <t>영행</t>
  </si>
  <si>
    <t>99.9033931569%</t>
  </si>
  <si>
    <t>부케</t>
  </si>
  <si>
    <t>99.9036467182%</t>
  </si>
  <si>
    <t>뒷전</t>
  </si>
  <si>
    <t>99.9039002794%</t>
  </si>
  <si>
    <t>기행문</t>
  </si>
  <si>
    <t>99.9041538407%</t>
  </si>
  <si>
    <t>금기시</t>
  </si>
  <si>
    <t>99.904407402%</t>
  </si>
  <si>
    <t>99.9046609633%</t>
  </si>
  <si>
    <t>예제</t>
  </si>
  <si>
    <t>99.9049145245%</t>
  </si>
  <si>
    <t>인바디</t>
  </si>
  <si>
    <t>99.9051680858%</t>
  </si>
  <si>
    <t>음증</t>
  </si>
  <si>
    <t>99.9054216471%</t>
  </si>
  <si>
    <t>인집</t>
  </si>
  <si>
    <t>99.9056752083%</t>
  </si>
  <si>
    <t>디트리히</t>
  </si>
  <si>
    <t>99.9059287696%</t>
  </si>
  <si>
    <t>이빨</t>
  </si>
  <si>
    <t>99.9061823309%</t>
  </si>
  <si>
    <t>포도밭</t>
  </si>
  <si>
    <t>99.9064358921%</t>
  </si>
  <si>
    <t>이차</t>
  </si>
  <si>
    <t>99.9066894534%</t>
  </si>
  <si>
    <t>양재웅</t>
  </si>
  <si>
    <t>99.9069430147%</t>
  </si>
  <si>
    <t>딘겔</t>
  </si>
  <si>
    <t>99.9071965759%</t>
  </si>
  <si>
    <t>관철</t>
  </si>
  <si>
    <t>99.9074501372%</t>
  </si>
  <si>
    <t>마니라</t>
  </si>
  <si>
    <t>99.9077036985%</t>
  </si>
  <si>
    <t>범유행</t>
  </si>
  <si>
    <t>99.9079572597%</t>
  </si>
  <si>
    <t>합산</t>
  </si>
  <si>
    <t>99.908210821%</t>
  </si>
  <si>
    <t>보증서</t>
  </si>
  <si>
    <t>99.9084643823%</t>
  </si>
  <si>
    <t>턱수염</t>
  </si>
  <si>
    <t>99.9087179435%</t>
  </si>
  <si>
    <t>침상</t>
  </si>
  <si>
    <t>99.9089715048%</t>
  </si>
  <si>
    <t>알갱이</t>
  </si>
  <si>
    <t>99.9092250661%</t>
  </si>
  <si>
    <t>동방</t>
  </si>
  <si>
    <t>99.9094786273%</t>
  </si>
  <si>
    <t>도로변</t>
  </si>
  <si>
    <t>99.9097321886%</t>
  </si>
  <si>
    <t>쪼그라들</t>
  </si>
  <si>
    <t>99.9099857499%</t>
  </si>
  <si>
    <t>고사</t>
  </si>
  <si>
    <t>99.9102393111%</t>
  </si>
  <si>
    <t>현사</t>
  </si>
  <si>
    <t>99.9104928724%</t>
  </si>
  <si>
    <t>풀타임</t>
  </si>
  <si>
    <t>99.9107464337%</t>
  </si>
  <si>
    <t>렉터</t>
  </si>
  <si>
    <t>99.910999995%</t>
  </si>
  <si>
    <t>꼰대</t>
  </si>
  <si>
    <t>99.9112535562%</t>
  </si>
  <si>
    <t>겟세마네</t>
  </si>
  <si>
    <t>99.9115071175%</t>
  </si>
  <si>
    <t>지세</t>
  </si>
  <si>
    <t>99.9117606788%</t>
  </si>
  <si>
    <t>기름지</t>
  </si>
  <si>
    <t>99.91201424%</t>
  </si>
  <si>
    <t>남일</t>
  </si>
  <si>
    <t>99.9122678013%</t>
  </si>
  <si>
    <t>바를</t>
  </si>
  <si>
    <t>99.9125213626%</t>
  </si>
  <si>
    <t>비티</t>
  </si>
  <si>
    <t>99.9127749238%</t>
  </si>
  <si>
    <t>키리</t>
  </si>
  <si>
    <t>99.9130284851%</t>
  </si>
  <si>
    <t>복수심</t>
  </si>
  <si>
    <t>99.9132820464%</t>
  </si>
  <si>
    <t>택시</t>
  </si>
  <si>
    <t>99.9135356076%</t>
  </si>
  <si>
    <t>티메</t>
  </si>
  <si>
    <t>99.9137891689%</t>
  </si>
  <si>
    <t>장식장</t>
  </si>
  <si>
    <t>99.9140427302%</t>
  </si>
  <si>
    <t>돌입</t>
  </si>
  <si>
    <t>99.9142962914%</t>
  </si>
  <si>
    <t>클리블랜드</t>
  </si>
  <si>
    <t>99.9145498527%</t>
  </si>
  <si>
    <t>발등</t>
  </si>
  <si>
    <t>99.914803414%</t>
  </si>
  <si>
    <t>윤준호</t>
  </si>
  <si>
    <t>99.9150569752%</t>
  </si>
  <si>
    <t>수족관</t>
  </si>
  <si>
    <t>99.9153105365%</t>
  </si>
  <si>
    <t>복도</t>
  </si>
  <si>
    <t>99.9155640978%</t>
  </si>
  <si>
    <t>시트르산</t>
  </si>
  <si>
    <t>99.915817659%</t>
  </si>
  <si>
    <t>은폐</t>
  </si>
  <si>
    <t>99.9160712203%</t>
  </si>
  <si>
    <t>뒷면</t>
  </si>
  <si>
    <t>99.9163247816%</t>
  </si>
  <si>
    <t>러블</t>
  </si>
  <si>
    <t>99.9165783428%</t>
  </si>
  <si>
    <t>덕양</t>
  </si>
  <si>
    <t>99.9168319041%</t>
  </si>
  <si>
    <t>리셉션</t>
  </si>
  <si>
    <t>99.9170854654%</t>
  </si>
  <si>
    <t>김윤신</t>
  </si>
  <si>
    <t>99.9173390267%</t>
  </si>
  <si>
    <t>칠함</t>
  </si>
  <si>
    <t>99.9175925879%</t>
  </si>
  <si>
    <t>국립보건연구원</t>
  </si>
  <si>
    <t>99.9178461492%</t>
  </si>
  <si>
    <t>미너</t>
  </si>
  <si>
    <t>99.9180997105%</t>
  </si>
  <si>
    <t>비즈</t>
  </si>
  <si>
    <t>99.9183532717%</t>
  </si>
  <si>
    <t>김윤식</t>
  </si>
  <si>
    <t>99.918606833%</t>
  </si>
  <si>
    <t>수직</t>
  </si>
  <si>
    <t>99.9188603943%</t>
  </si>
  <si>
    <t>유니콘</t>
  </si>
  <si>
    <t>99.9191139555%</t>
  </si>
  <si>
    <t>혀염</t>
  </si>
  <si>
    <t>99.9193675168%</t>
  </si>
  <si>
    <t>정크푸드</t>
  </si>
  <si>
    <t>99.9196210781%</t>
  </si>
  <si>
    <t>광경</t>
  </si>
  <si>
    <t>99.9198746393%</t>
  </si>
  <si>
    <t>면목역</t>
  </si>
  <si>
    <t>99.9201282006%</t>
  </si>
  <si>
    <t>만루</t>
  </si>
  <si>
    <t>99.9203817619%</t>
  </si>
  <si>
    <t>법과</t>
  </si>
  <si>
    <t>99.9206353231%</t>
  </si>
  <si>
    <t>우심</t>
  </si>
  <si>
    <t>99.9208888844%</t>
  </si>
  <si>
    <t>건지</t>
  </si>
  <si>
    <t>99.9211424457%</t>
  </si>
  <si>
    <t>뢴</t>
  </si>
  <si>
    <t>99.9213960069%</t>
  </si>
  <si>
    <t>수료</t>
  </si>
  <si>
    <t>99.9216495682%</t>
  </si>
  <si>
    <t>넘어서</t>
  </si>
  <si>
    <t>99.9219031295%</t>
  </si>
  <si>
    <t>탐사대</t>
  </si>
  <si>
    <t>99.9221566907%</t>
  </si>
  <si>
    <t>서천</t>
  </si>
  <si>
    <t>99.922410252%</t>
  </si>
  <si>
    <t>구류</t>
  </si>
  <si>
    <t>99.9226638133%</t>
  </si>
  <si>
    <t>장속</t>
  </si>
  <si>
    <t>99.9229173745%</t>
  </si>
  <si>
    <t>뜨거워지</t>
  </si>
  <si>
    <t>99.9231709358%</t>
  </si>
  <si>
    <t>자국</t>
  </si>
  <si>
    <t>99.9234244971%</t>
  </si>
  <si>
    <t>프리스톤</t>
  </si>
  <si>
    <t>99.9236780584%</t>
  </si>
  <si>
    <t>고용량</t>
  </si>
  <si>
    <t>99.9239316196%</t>
  </si>
  <si>
    <t>급발진</t>
  </si>
  <si>
    <t>99.9241851809%</t>
  </si>
  <si>
    <t>실루엣</t>
  </si>
  <si>
    <t>99.9244387422%</t>
  </si>
  <si>
    <t>수중</t>
  </si>
  <si>
    <t>99.9246923034%</t>
  </si>
  <si>
    <t>수원역</t>
  </si>
  <si>
    <t>99.9249458647%</t>
  </si>
  <si>
    <t>머뭇거리</t>
  </si>
  <si>
    <t>99.925199426%</t>
  </si>
  <si>
    <t>수줍</t>
  </si>
  <si>
    <t>99.9254529872%</t>
  </si>
  <si>
    <t>은평구</t>
  </si>
  <si>
    <t>99.9257065485%</t>
  </si>
  <si>
    <t>건강도</t>
  </si>
  <si>
    <t>99.9259601098%</t>
  </si>
  <si>
    <t>연지동</t>
  </si>
  <si>
    <t>99.926213671%</t>
  </si>
  <si>
    <t>몰아가</t>
  </si>
  <si>
    <t>99.9264672323%</t>
  </si>
  <si>
    <t>백수읍</t>
  </si>
  <si>
    <t>99.9267207936%</t>
  </si>
  <si>
    <t>리소스</t>
  </si>
  <si>
    <t>99.9269743548%</t>
  </si>
  <si>
    <t>캐치</t>
  </si>
  <si>
    <t>99.9272279161%</t>
  </si>
  <si>
    <t>단골</t>
  </si>
  <si>
    <t>99.9274814774%</t>
  </si>
  <si>
    <t>햄턴</t>
  </si>
  <si>
    <t>99.9277350386%</t>
  </si>
  <si>
    <t>로돕신</t>
  </si>
  <si>
    <t>99.9279885999%</t>
  </si>
  <si>
    <t>당일치기</t>
  </si>
  <si>
    <t>99.9282421612%</t>
  </si>
  <si>
    <t>크릴</t>
  </si>
  <si>
    <t>99.9284957224%</t>
  </si>
  <si>
    <t>도시락</t>
  </si>
  <si>
    <t>99.9287492837%</t>
  </si>
  <si>
    <t>모닝커피</t>
  </si>
  <si>
    <t>99.929002845%</t>
  </si>
  <si>
    <t>씻기</t>
  </si>
  <si>
    <t>99.9292564062%</t>
  </si>
  <si>
    <t>불판</t>
  </si>
  <si>
    <t>99.9295099675%</t>
  </si>
  <si>
    <t>소리내</t>
  </si>
  <si>
    <t>99.9297635288%</t>
  </si>
  <si>
    <t>몰의</t>
  </si>
  <si>
    <t>99.9300170901%</t>
  </si>
  <si>
    <t>오송</t>
  </si>
  <si>
    <t>99.9302706513%</t>
  </si>
  <si>
    <t>라졸</t>
  </si>
  <si>
    <t>99.9305242126%</t>
  </si>
  <si>
    <t>대랑동</t>
  </si>
  <si>
    <t>99.9307777739%</t>
  </si>
  <si>
    <t>마자</t>
  </si>
  <si>
    <t>99.9310313351%</t>
  </si>
  <si>
    <t>청심</t>
  </si>
  <si>
    <t>99.9312848964%</t>
  </si>
  <si>
    <t>중예</t>
  </si>
  <si>
    <t>99.9315384577%</t>
  </si>
  <si>
    <t>물배</t>
  </si>
  <si>
    <t>99.9317920189%</t>
  </si>
  <si>
    <t>만서</t>
  </si>
  <si>
    <t>99.9320455802%</t>
  </si>
  <si>
    <t>우트</t>
  </si>
  <si>
    <t>99.9322991415%</t>
  </si>
  <si>
    <t>제초제</t>
  </si>
  <si>
    <t>99.9325527027%</t>
  </si>
  <si>
    <t>다뇨</t>
  </si>
  <si>
    <t>99.932806264%</t>
  </si>
  <si>
    <t>탈리스</t>
  </si>
  <si>
    <t>99.9330598253%</t>
  </si>
  <si>
    <t>월환</t>
  </si>
  <si>
    <t>99.9333133865%</t>
  </si>
  <si>
    <t>처박</t>
  </si>
  <si>
    <t>99.9335669478%</t>
  </si>
  <si>
    <t>허공</t>
  </si>
  <si>
    <t>99.9338205091%</t>
  </si>
  <si>
    <t>99.9340740703%</t>
  </si>
  <si>
    <t>삼성전자</t>
  </si>
  <si>
    <t>99.9343276316%</t>
  </si>
  <si>
    <t>하노이</t>
  </si>
  <si>
    <t>99.9345811929%</t>
  </si>
  <si>
    <t>구라</t>
  </si>
  <si>
    <t>99.9348347541%</t>
  </si>
  <si>
    <t>메뉴판</t>
  </si>
  <si>
    <t>99.9350883154%</t>
  </si>
  <si>
    <t>광덕</t>
  </si>
  <si>
    <t>99.9353418767%</t>
  </si>
  <si>
    <t>만니톨</t>
  </si>
  <si>
    <t>99.9355954379%</t>
  </si>
  <si>
    <t>수량</t>
  </si>
  <si>
    <t>99.9358489992%</t>
  </si>
  <si>
    <t>이끼</t>
  </si>
  <si>
    <t>99.9361025605%</t>
  </si>
  <si>
    <t>무도병</t>
  </si>
  <si>
    <t>99.9363561218%</t>
  </si>
  <si>
    <t>추의</t>
  </si>
  <si>
    <t>99.936609683%</t>
  </si>
  <si>
    <t>피레네</t>
  </si>
  <si>
    <t>99.9368632443%</t>
  </si>
  <si>
    <t>99.9371168056%</t>
  </si>
  <si>
    <t>월영동</t>
  </si>
  <si>
    <t>99.9373703668%</t>
  </si>
  <si>
    <t>영영</t>
  </si>
  <si>
    <t>99.9376239281%</t>
  </si>
  <si>
    <t>와다</t>
  </si>
  <si>
    <t>99.9378774894%</t>
  </si>
  <si>
    <t>메토</t>
  </si>
  <si>
    <t>99.9381310506%</t>
  </si>
  <si>
    <t>수술대</t>
  </si>
  <si>
    <t>99.9383846119%</t>
  </si>
  <si>
    <t>채정안</t>
  </si>
  <si>
    <t>99.9386381732%</t>
  </si>
  <si>
    <t>귓불</t>
  </si>
  <si>
    <t>99.9388917344%</t>
  </si>
  <si>
    <t>엊그제</t>
  </si>
  <si>
    <t>99.9391452957%</t>
  </si>
  <si>
    <t>옷차림</t>
  </si>
  <si>
    <t>99.939398857%</t>
  </si>
  <si>
    <t>무러</t>
  </si>
  <si>
    <t>99.9396524182%</t>
  </si>
  <si>
    <t>객관화</t>
  </si>
  <si>
    <t>99.9399059795%</t>
  </si>
  <si>
    <t>스타드</t>
  </si>
  <si>
    <t>99.9401595408%</t>
  </si>
  <si>
    <t>종잡</t>
  </si>
  <si>
    <t>99.940413102%</t>
  </si>
  <si>
    <t>루트라</t>
  </si>
  <si>
    <t>99.9406666633%</t>
  </si>
  <si>
    <t>수막</t>
  </si>
  <si>
    <t>99.9409202246%</t>
  </si>
  <si>
    <t>인터랙션</t>
  </si>
  <si>
    <t>99.9411737858%</t>
  </si>
  <si>
    <t>력정</t>
  </si>
  <si>
    <t>99.9414273471%</t>
  </si>
  <si>
    <t>모르핀</t>
  </si>
  <si>
    <t>99.9416809084%</t>
  </si>
  <si>
    <t>공고화</t>
  </si>
  <si>
    <t>99.9419344696%</t>
  </si>
  <si>
    <t>히사</t>
  </si>
  <si>
    <t>99.9421880309%</t>
  </si>
  <si>
    <t>팜플렛</t>
  </si>
  <si>
    <t>99.9424415922%</t>
  </si>
  <si>
    <t>올라다니</t>
  </si>
  <si>
    <t>99.9426951535%</t>
  </si>
  <si>
    <t>코안</t>
  </si>
  <si>
    <t>99.9429487147%</t>
  </si>
  <si>
    <t>봄나물</t>
  </si>
  <si>
    <t>99.943202276%</t>
  </si>
  <si>
    <t>천막</t>
  </si>
  <si>
    <t>99.9434558373%</t>
  </si>
  <si>
    <t>간치</t>
  </si>
  <si>
    <t>99.9437093985%</t>
  </si>
  <si>
    <t>뮤라</t>
  </si>
  <si>
    <t>99.9439629598%</t>
  </si>
  <si>
    <t>브라더스</t>
  </si>
  <si>
    <t>99.9442165211%</t>
  </si>
  <si>
    <t>애락</t>
  </si>
  <si>
    <t>99.9444700823%</t>
  </si>
  <si>
    <t>뷰캐넌</t>
  </si>
  <si>
    <t>99.9447236436%</t>
  </si>
  <si>
    <t>선근증</t>
  </si>
  <si>
    <t>99.9449772049%</t>
  </si>
  <si>
    <t>언해</t>
  </si>
  <si>
    <t>99.9452307661%</t>
  </si>
  <si>
    <t>혈부족</t>
  </si>
  <si>
    <t>99.9454843274%</t>
  </si>
  <si>
    <t>소티</t>
  </si>
  <si>
    <t>99.9457378887%</t>
  </si>
  <si>
    <t>찾아나서</t>
  </si>
  <si>
    <t>99.9459914499%</t>
  </si>
  <si>
    <t>고딩</t>
  </si>
  <si>
    <t>99.9462450112%</t>
  </si>
  <si>
    <t>세포주</t>
  </si>
  <si>
    <t>99.9464985725%</t>
  </si>
  <si>
    <t>우상</t>
  </si>
  <si>
    <t>99.9467521337%</t>
  </si>
  <si>
    <t>연비</t>
  </si>
  <si>
    <t>99.947005695%</t>
  </si>
  <si>
    <t>뉴스룸</t>
  </si>
  <si>
    <t>99.9472592563%</t>
  </si>
  <si>
    <t>이토</t>
  </si>
  <si>
    <t>99.9475128175%</t>
  </si>
  <si>
    <t>파올라</t>
  </si>
  <si>
    <t>99.9477663788%</t>
  </si>
  <si>
    <t>다비치</t>
  </si>
  <si>
    <t>99.9480199401%</t>
  </si>
  <si>
    <t>휘둘리</t>
  </si>
  <si>
    <t>99.9482735013%</t>
  </si>
  <si>
    <t>목실</t>
  </si>
  <si>
    <t>99.9485270626%</t>
  </si>
  <si>
    <t>곱셈</t>
  </si>
  <si>
    <t>99.9487806239%</t>
  </si>
  <si>
    <t>프린스턴</t>
  </si>
  <si>
    <t>99.9490341852%</t>
  </si>
  <si>
    <t>우선주</t>
  </si>
  <si>
    <t>99.9492877464%</t>
  </si>
  <si>
    <t>목신</t>
  </si>
  <si>
    <t>99.9495413077%</t>
  </si>
  <si>
    <t>담날</t>
  </si>
  <si>
    <t>99.949794869%</t>
  </si>
  <si>
    <t>두드리</t>
  </si>
  <si>
    <t>99.9500484302%</t>
  </si>
  <si>
    <t>어려</t>
  </si>
  <si>
    <t>99.9503019915%</t>
  </si>
  <si>
    <t>조레</t>
  </si>
  <si>
    <t>99.9505555528%</t>
  </si>
  <si>
    <t>리바운드</t>
  </si>
  <si>
    <t>99.950809114%</t>
  </si>
  <si>
    <t>실어</t>
  </si>
  <si>
    <t>99.9510626753%</t>
  </si>
  <si>
    <t>발길</t>
  </si>
  <si>
    <t>99.9513162366%</t>
  </si>
  <si>
    <t>소보</t>
  </si>
  <si>
    <t>99.9515697978%</t>
  </si>
  <si>
    <t>수스</t>
  </si>
  <si>
    <t>99.9518233591%</t>
  </si>
  <si>
    <t>음정</t>
  </si>
  <si>
    <t>99.9520769204%</t>
  </si>
  <si>
    <t>바지락</t>
  </si>
  <si>
    <t>99.9523304816%</t>
  </si>
  <si>
    <t>지외</t>
  </si>
  <si>
    <t>99.9525840429%</t>
  </si>
  <si>
    <t>내리기</t>
  </si>
  <si>
    <t>99.9528376042%</t>
  </si>
  <si>
    <t>콘텍트</t>
  </si>
  <si>
    <t>99.9530911654%</t>
  </si>
  <si>
    <t>타키온</t>
  </si>
  <si>
    <t>99.9533447267%</t>
  </si>
  <si>
    <t>엄나무</t>
  </si>
  <si>
    <t>99.953598288%</t>
  </si>
  <si>
    <t>心竅</t>
  </si>
  <si>
    <t>99.9538518492%</t>
  </si>
  <si>
    <t>마냥</t>
  </si>
  <si>
    <t>99.9541054105%</t>
  </si>
  <si>
    <t>얽매이</t>
  </si>
  <si>
    <t>99.9543589718%</t>
  </si>
  <si>
    <t>복대</t>
  </si>
  <si>
    <t>99.954612533%</t>
  </si>
  <si>
    <t>무가치</t>
  </si>
  <si>
    <t>99.9548660943%</t>
  </si>
  <si>
    <t>델라</t>
  </si>
  <si>
    <t>99.9551196556%</t>
  </si>
  <si>
    <t>99.9553732169%</t>
  </si>
  <si>
    <t>꽈배기</t>
  </si>
  <si>
    <t>99.9556267781%</t>
  </si>
  <si>
    <t>일봉</t>
  </si>
  <si>
    <t>99.9558803394%</t>
  </si>
  <si>
    <t>산족</t>
  </si>
  <si>
    <t>99.9561339007%</t>
  </si>
  <si>
    <t>뛰가</t>
  </si>
  <si>
    <t>99.9563874619%</t>
  </si>
  <si>
    <t>유동</t>
  </si>
  <si>
    <t>99.9566410232%</t>
  </si>
  <si>
    <t>임파절</t>
  </si>
  <si>
    <t>99.9568945845%</t>
  </si>
  <si>
    <t>오리지날</t>
  </si>
  <si>
    <t>99.9571481457%</t>
  </si>
  <si>
    <t>시범</t>
  </si>
  <si>
    <t>99.957401707%</t>
  </si>
  <si>
    <t>주오</t>
  </si>
  <si>
    <t>99.9576552683%</t>
  </si>
  <si>
    <t>손오공</t>
  </si>
  <si>
    <t>99.9579088295%</t>
  </si>
  <si>
    <t>폐결핵</t>
  </si>
  <si>
    <t>99.9581623908%</t>
  </si>
  <si>
    <t>發狂</t>
  </si>
  <si>
    <t>99.9584159521%</t>
  </si>
  <si>
    <t>데스</t>
  </si>
  <si>
    <t>99.9586695133%</t>
  </si>
  <si>
    <t>걸음마</t>
  </si>
  <si>
    <t>99.9589230746%</t>
  </si>
  <si>
    <t>주객</t>
  </si>
  <si>
    <t>99.9591766359%</t>
  </si>
  <si>
    <t>부검</t>
  </si>
  <si>
    <t>99.9594301971%</t>
  </si>
  <si>
    <t>지급</t>
  </si>
  <si>
    <t>99.9596837584%</t>
  </si>
  <si>
    <t>뉴록</t>
  </si>
  <si>
    <t>99.9599373197%</t>
  </si>
  <si>
    <t>중소기업</t>
  </si>
  <si>
    <t>99.9601908809%</t>
  </si>
  <si>
    <t>99.9604444422%</t>
  </si>
  <si>
    <t>건포도</t>
  </si>
  <si>
    <t>99.9606980035%</t>
  </si>
  <si>
    <t>담결</t>
  </si>
  <si>
    <t>99.9609515647%</t>
  </si>
  <si>
    <t>단음</t>
  </si>
  <si>
    <t>99.961205126%</t>
  </si>
  <si>
    <t>지기</t>
  </si>
  <si>
    <t>99.9614586873%</t>
  </si>
  <si>
    <t>스탑</t>
  </si>
  <si>
    <t>99.9617122486%</t>
  </si>
  <si>
    <t>프리뷰</t>
  </si>
  <si>
    <t>99.9619658098%</t>
  </si>
  <si>
    <t>하반기</t>
  </si>
  <si>
    <t>99.9622193711%</t>
  </si>
  <si>
    <t>스탈</t>
  </si>
  <si>
    <t>99.9624729324%</t>
  </si>
  <si>
    <t>앞가림</t>
  </si>
  <si>
    <t>99.9627264936%</t>
  </si>
  <si>
    <t>군대</t>
  </si>
  <si>
    <t>99.9629800549%</t>
  </si>
  <si>
    <t>유야</t>
  </si>
  <si>
    <t>99.9632336162%</t>
  </si>
  <si>
    <t>소화계통</t>
  </si>
  <si>
    <t>99.9634871774%</t>
  </si>
  <si>
    <t>부결</t>
  </si>
  <si>
    <t>99.9637407387%</t>
  </si>
  <si>
    <t>꽃말</t>
  </si>
  <si>
    <t>99.9639943%</t>
  </si>
  <si>
    <t>각오</t>
  </si>
  <si>
    <t>99.9642478612%</t>
  </si>
  <si>
    <t>심판자</t>
  </si>
  <si>
    <t>99.9645014225%</t>
  </si>
  <si>
    <t>카버</t>
  </si>
  <si>
    <t>99.9647549838%</t>
  </si>
  <si>
    <t>완성도</t>
  </si>
  <si>
    <t>99.965008545%</t>
  </si>
  <si>
    <t>명색</t>
  </si>
  <si>
    <t>99.9652621063%</t>
  </si>
  <si>
    <t>을지로입구역</t>
  </si>
  <si>
    <t>99.9655156676%</t>
  </si>
  <si>
    <t>에필로그</t>
  </si>
  <si>
    <t>99.9657692288%</t>
  </si>
  <si>
    <t>로키</t>
  </si>
  <si>
    <t>99.9660227901%</t>
  </si>
  <si>
    <t>수강료</t>
  </si>
  <si>
    <t>99.9662763514%</t>
  </si>
  <si>
    <t>유어</t>
  </si>
  <si>
    <t>99.9665299126%</t>
  </si>
  <si>
    <t>탈출구</t>
  </si>
  <si>
    <t>99.9667834739%</t>
  </si>
  <si>
    <t>타즈</t>
  </si>
  <si>
    <t>99.9670370352%</t>
  </si>
  <si>
    <t>통틀</t>
  </si>
  <si>
    <t>99.9672905965%</t>
  </si>
  <si>
    <t>조기암</t>
  </si>
  <si>
    <t>99.9675441577%</t>
  </si>
  <si>
    <t>내리쬐</t>
  </si>
  <si>
    <t>99.967797719%</t>
  </si>
  <si>
    <t>주립</t>
  </si>
  <si>
    <t>99.9680512803%</t>
  </si>
  <si>
    <t>알람</t>
  </si>
  <si>
    <t>99.9683048415%</t>
  </si>
  <si>
    <t>협화</t>
  </si>
  <si>
    <t>99.9685584028%</t>
  </si>
  <si>
    <t>얀손</t>
  </si>
  <si>
    <t>99.9688119641%</t>
  </si>
  <si>
    <t>두창</t>
  </si>
  <si>
    <t>99.9690655253%</t>
  </si>
  <si>
    <t>입꼬리염</t>
  </si>
  <si>
    <t>99.9693190866%</t>
  </si>
  <si>
    <t>로인</t>
  </si>
  <si>
    <t>99.9695726479%</t>
  </si>
  <si>
    <t>받아쓰기</t>
  </si>
  <si>
    <t>99.9698262091%</t>
  </si>
  <si>
    <t>깨우치</t>
  </si>
  <si>
    <t>99.9700797704%</t>
  </si>
  <si>
    <t>흡입량</t>
  </si>
  <si>
    <t>99.9703333317%</t>
  </si>
  <si>
    <t>라서</t>
  </si>
  <si>
    <t>99.9705868929%</t>
  </si>
  <si>
    <t>금욕</t>
  </si>
  <si>
    <t>99.9708404542%</t>
  </si>
  <si>
    <t>단계동</t>
  </si>
  <si>
    <t>99.9710940155%</t>
  </si>
  <si>
    <t>종교시</t>
  </si>
  <si>
    <t>99.9713475767%</t>
  </si>
  <si>
    <t>시라</t>
  </si>
  <si>
    <t>99.971601138%</t>
  </si>
  <si>
    <t>범물동</t>
  </si>
  <si>
    <t>99.9718546993%</t>
  </si>
  <si>
    <t>카피</t>
  </si>
  <si>
    <t>99.9721082605%</t>
  </si>
  <si>
    <t>불신</t>
  </si>
  <si>
    <t>99.9723618218%</t>
  </si>
  <si>
    <t>매선</t>
  </si>
  <si>
    <t>99.9726153831%</t>
  </si>
  <si>
    <t>인권</t>
  </si>
  <si>
    <t>99.9728689443%</t>
  </si>
  <si>
    <t>용천혈</t>
  </si>
  <si>
    <t>99.9731225056%</t>
  </si>
  <si>
    <t>모계</t>
  </si>
  <si>
    <t>99.9733760669%</t>
  </si>
  <si>
    <t>소속</t>
  </si>
  <si>
    <t>99.9736296282%</t>
  </si>
  <si>
    <t>삼각형</t>
  </si>
  <si>
    <t>99.9738831894%</t>
  </si>
  <si>
    <t>갈근탕</t>
  </si>
  <si>
    <t>99.9741367507%</t>
  </si>
  <si>
    <t>방사능</t>
  </si>
  <si>
    <t>99.974390312%</t>
  </si>
  <si>
    <t>털어놓</t>
  </si>
  <si>
    <t>99.9746438732%</t>
  </si>
  <si>
    <t>적대</t>
  </si>
  <si>
    <t>99.9748974345%</t>
  </si>
  <si>
    <t>트리글리세리드</t>
  </si>
  <si>
    <t>99.9751509958%</t>
  </si>
  <si>
    <t>겸손</t>
  </si>
  <si>
    <t>99.975404557%</t>
  </si>
  <si>
    <t>심판</t>
  </si>
  <si>
    <t>99.9756581183%</t>
  </si>
  <si>
    <t>연화산</t>
  </si>
  <si>
    <t>99.9759116796%</t>
  </si>
  <si>
    <t>미적분</t>
  </si>
  <si>
    <t>99.9761652408%</t>
  </si>
  <si>
    <t>다물</t>
  </si>
  <si>
    <t>99.9764188021%</t>
  </si>
  <si>
    <t>동남</t>
  </si>
  <si>
    <t>99.9766723634%</t>
  </si>
  <si>
    <t>장갑</t>
  </si>
  <si>
    <t>99.9769259246%</t>
  </si>
  <si>
    <t>비버</t>
  </si>
  <si>
    <t>99.9771794859%</t>
  </si>
  <si>
    <t>항소</t>
  </si>
  <si>
    <t>99.9774330472%</t>
  </si>
  <si>
    <t>개체군</t>
  </si>
  <si>
    <t>99.9776866084%</t>
  </si>
  <si>
    <t>비법</t>
  </si>
  <si>
    <t>99.9779401697%</t>
  </si>
  <si>
    <t>탁송</t>
  </si>
  <si>
    <t>99.978193731%</t>
  </si>
  <si>
    <t>깍지</t>
  </si>
  <si>
    <t>99.9784472922%</t>
  </si>
  <si>
    <t>말미</t>
  </si>
  <si>
    <t>99.9787008535%</t>
  </si>
  <si>
    <t>장기중</t>
  </si>
  <si>
    <t>99.9789544148%</t>
  </si>
  <si>
    <t>99.979207976%</t>
  </si>
  <si>
    <t>매너리즘</t>
  </si>
  <si>
    <t>99.9794615373%</t>
  </si>
  <si>
    <t>요루</t>
  </si>
  <si>
    <t>99.9797150986%</t>
  </si>
  <si>
    <t>99.9799686599%</t>
  </si>
  <si>
    <t>모후</t>
  </si>
  <si>
    <t>99.9802222211%</t>
  </si>
  <si>
    <t>둔근</t>
  </si>
  <si>
    <t>99.9804757824%</t>
  </si>
  <si>
    <t>허구</t>
  </si>
  <si>
    <t>99.9807293437%</t>
  </si>
  <si>
    <t>으르</t>
  </si>
  <si>
    <t>99.9809829049%</t>
  </si>
  <si>
    <t>성미</t>
  </si>
  <si>
    <t>99.9812364662%</t>
  </si>
  <si>
    <t>내츄럴</t>
  </si>
  <si>
    <t>99.9814900275%</t>
  </si>
  <si>
    <t>심도</t>
  </si>
  <si>
    <t>99.9817435887%</t>
  </si>
  <si>
    <t>디스텔</t>
  </si>
  <si>
    <t>99.98199715%</t>
  </si>
  <si>
    <t>홈대패</t>
  </si>
  <si>
    <t>99.9822507113%</t>
  </si>
  <si>
    <t>시청역</t>
  </si>
  <si>
    <t>99.9825042725%</t>
  </si>
  <si>
    <t>맥문동탕</t>
  </si>
  <si>
    <t>99.9827578338%</t>
  </si>
  <si>
    <t>혈일</t>
  </si>
  <si>
    <t>99.9830113951%</t>
  </si>
  <si>
    <t>브라이턴</t>
  </si>
  <si>
    <t>99.9832649563%</t>
  </si>
  <si>
    <t>쎄이</t>
  </si>
  <si>
    <t>99.9835185176%</t>
  </si>
  <si>
    <t>명함</t>
  </si>
  <si>
    <t>99.9837720789%</t>
  </si>
  <si>
    <t>경조사</t>
  </si>
  <si>
    <t>99.9840256401%</t>
  </si>
  <si>
    <t>고추장</t>
  </si>
  <si>
    <t>99.9842792014%</t>
  </si>
  <si>
    <t>바오</t>
  </si>
  <si>
    <t>99.9845327627%</t>
  </si>
  <si>
    <t>내리막</t>
  </si>
  <si>
    <t>99.9847863239%</t>
  </si>
  <si>
    <t>코인</t>
  </si>
  <si>
    <t>99.9850398852%</t>
  </si>
  <si>
    <t>란전</t>
  </si>
  <si>
    <t>99.9852934465%</t>
  </si>
  <si>
    <t>초롱</t>
  </si>
  <si>
    <t>99.9855470077%</t>
  </si>
  <si>
    <t>사직</t>
  </si>
  <si>
    <t>99.985800569%</t>
  </si>
  <si>
    <t>회보</t>
  </si>
  <si>
    <t>99.9860541303%</t>
  </si>
  <si>
    <t>양형</t>
  </si>
  <si>
    <t>99.9863076916%</t>
  </si>
  <si>
    <t>99.9865612528%</t>
  </si>
  <si>
    <t>99.9868148141%</t>
  </si>
  <si>
    <t>한비</t>
  </si>
  <si>
    <t>99.9870683754%</t>
  </si>
  <si>
    <t>자한</t>
  </si>
  <si>
    <t>99.9873219366%</t>
  </si>
  <si>
    <t>고글</t>
  </si>
  <si>
    <t>99.9875754979%</t>
  </si>
  <si>
    <t>남색</t>
  </si>
  <si>
    <t>99.9878290592%</t>
  </si>
  <si>
    <t>초로</t>
  </si>
  <si>
    <t>99.9880826204%</t>
  </si>
  <si>
    <t>라발</t>
  </si>
  <si>
    <t>99.9883361817%</t>
  </si>
  <si>
    <t>냉수</t>
  </si>
  <si>
    <t>99.988589743%</t>
  </si>
  <si>
    <t>이용자</t>
  </si>
  <si>
    <t>99.9888433042%</t>
  </si>
  <si>
    <t>스피킹</t>
  </si>
  <si>
    <t>99.9890968655%</t>
  </si>
  <si>
    <t>일정표</t>
  </si>
  <si>
    <t>99.9893504268%</t>
  </si>
  <si>
    <t>도마뱀</t>
  </si>
  <si>
    <t>99.989603988%</t>
  </si>
  <si>
    <t>안갯속</t>
  </si>
  <si>
    <t>99.9898575493%</t>
  </si>
  <si>
    <t>편성</t>
  </si>
  <si>
    <t>99.9901111106%</t>
  </si>
  <si>
    <t>전등</t>
  </si>
  <si>
    <t>99.9903646718%</t>
  </si>
  <si>
    <t>역치</t>
  </si>
  <si>
    <t>99.9906182331%</t>
  </si>
  <si>
    <t>티민</t>
  </si>
  <si>
    <t>99.9908717944%</t>
  </si>
  <si>
    <t>아현동</t>
  </si>
  <si>
    <t>99.9911253556%</t>
  </si>
  <si>
    <t>지처</t>
  </si>
  <si>
    <t>99.9913789169%</t>
  </si>
  <si>
    <t>화의</t>
  </si>
  <si>
    <t>99.9916324782%</t>
  </si>
  <si>
    <t>사슬</t>
  </si>
  <si>
    <t>99.9918860394%</t>
  </si>
  <si>
    <t>스퀘어드</t>
  </si>
  <si>
    <t>99.9921396007%</t>
  </si>
  <si>
    <t>항아리</t>
  </si>
  <si>
    <t>99.992393162%</t>
  </si>
  <si>
    <t>동년배</t>
  </si>
  <si>
    <t>99.9926467233%</t>
  </si>
  <si>
    <t>화인</t>
  </si>
  <si>
    <t>99.9929002845%</t>
  </si>
  <si>
    <t>묶이</t>
  </si>
  <si>
    <t>99.9931538458%</t>
  </si>
  <si>
    <t>이명현</t>
  </si>
  <si>
    <t>99.9934074071%</t>
  </si>
  <si>
    <t>나잇살</t>
  </si>
  <si>
    <t>99.9936609683%</t>
  </si>
  <si>
    <t>화이팅</t>
  </si>
  <si>
    <t>99.9939145296%</t>
  </si>
  <si>
    <t>밀란</t>
  </si>
  <si>
    <t>99.9941680909%</t>
  </si>
  <si>
    <t>살날</t>
  </si>
  <si>
    <t>99.9944216521%</t>
  </si>
  <si>
    <t>엘라</t>
  </si>
  <si>
    <t>99.9946752134%</t>
  </si>
  <si>
    <t>밀랍</t>
  </si>
  <si>
    <t>99.9949287747%</t>
  </si>
  <si>
    <t>렌징</t>
  </si>
  <si>
    <t>99.9951823359%</t>
  </si>
  <si>
    <t>딸랑이</t>
  </si>
  <si>
    <t>99.9954358972%</t>
  </si>
  <si>
    <t>선제골</t>
  </si>
  <si>
    <t>99.9956894585%</t>
  </si>
  <si>
    <t>99.9959430197%</t>
  </si>
  <si>
    <t>심수</t>
  </si>
  <si>
    <t>99.996196581%</t>
  </si>
  <si>
    <t>다뇨증</t>
  </si>
  <si>
    <t>99.9964501423%</t>
  </si>
  <si>
    <t>빌바오</t>
  </si>
  <si>
    <t>99.9967037035%</t>
  </si>
  <si>
    <t>붐비</t>
  </si>
  <si>
    <t>99.9969572648%</t>
  </si>
  <si>
    <t>유채</t>
  </si>
  <si>
    <t>99.9972108261%</t>
  </si>
  <si>
    <t>막둥이</t>
  </si>
  <si>
    <t>99.9974643873%</t>
  </si>
  <si>
    <t>주증</t>
  </si>
  <si>
    <t>99.9977179486%</t>
  </si>
  <si>
    <t>경폐</t>
  </si>
  <si>
    <t>99.9979715099%</t>
  </si>
  <si>
    <t>유음</t>
  </si>
  <si>
    <t>99.9982250711%</t>
  </si>
  <si>
    <t>식탁</t>
  </si>
  <si>
    <t>99.9984786324%</t>
  </si>
  <si>
    <t>순차</t>
  </si>
  <si>
    <t>99.9987321937%</t>
  </si>
  <si>
    <t>포폴로</t>
  </si>
  <si>
    <t>99.998985755%</t>
  </si>
  <si>
    <t>포곡</t>
  </si>
  <si>
    <t>99.9992393162%</t>
  </si>
  <si>
    <t>승기탕</t>
  </si>
  <si>
    <t>99.9994928775%</t>
  </si>
  <si>
    <t>챔버</t>
  </si>
  <si>
    <t>99.9997464388%</t>
  </si>
  <si>
    <t>총각</t>
  </si>
  <si>
    <t>100.0%</t>
  </si>
  <si>
    <t>기타</t>
    <phoneticPr fontId="2" type="noConversion"/>
  </si>
  <si>
    <t>변경</t>
    <phoneticPr fontId="2" type="noConversion"/>
  </si>
  <si>
    <t>원문</t>
    <phoneticPr fontId="2" type="noConversion"/>
  </si>
  <si>
    <t>기존</t>
    <phoneticPr fontId="2" type="noConversion"/>
  </si>
  <si>
    <t xml:space="preserve">근골격계 </t>
    <phoneticPr fontId="2" type="noConversion"/>
  </si>
  <si>
    <t xml:space="preserve">줄이다 </t>
    <phoneticPr fontId="2" type="noConversion"/>
  </si>
  <si>
    <t xml:space="preserve">신진대사 </t>
    <phoneticPr fontId="2" type="noConversion"/>
  </si>
  <si>
    <t xml:space="preserve">과민성 </t>
    <phoneticPr fontId="2" type="noConversion"/>
  </si>
  <si>
    <t xml:space="preserve">논의 </t>
    <phoneticPr fontId="2" type="noConversion"/>
  </si>
  <si>
    <t>부사</t>
    <phoneticPr fontId="2" type="noConversion"/>
  </si>
  <si>
    <t>일시적</t>
    <phoneticPr fontId="2" type="noConversion"/>
  </si>
  <si>
    <t>비타민B12</t>
  </si>
  <si>
    <t>비타민 500</t>
    <phoneticPr fontId="2" type="noConversion"/>
  </si>
  <si>
    <r>
      <t>비타민</t>
    </r>
    <r>
      <rPr>
        <sz val="11"/>
        <color rgb="FF000000"/>
        <rFont val="돋움"/>
        <family val="3"/>
        <charset val="129"/>
      </rPr>
      <t xml:space="preserve"> 12</t>
    </r>
    <phoneticPr fontId="2" type="noConversion"/>
  </si>
  <si>
    <t xml:space="preserve">증후군 </t>
    <phoneticPr fontId="2" type="noConversion"/>
  </si>
  <si>
    <t>줄어들다</t>
    <phoneticPr fontId="2" type="noConversion"/>
  </si>
  <si>
    <t xml:space="preserve">빠르게 </t>
    <phoneticPr fontId="2" type="noConversion"/>
  </si>
  <si>
    <t>항산화</t>
    <phoneticPr fontId="2" type="noConversion"/>
  </si>
  <si>
    <r>
      <rPr>
        <sz val="11"/>
        <color rgb="FF000000"/>
        <rFont val="맑은 고딕"/>
        <family val="3"/>
        <charset val="129"/>
      </rPr>
      <t>비타민</t>
    </r>
    <r>
      <rPr>
        <sz val="11"/>
        <color rgb="FF000000"/>
        <rFont val="Calibri"/>
        <family val="2"/>
      </rPr>
      <t xml:space="preserve"> 12 </t>
    </r>
    <phoneticPr fontId="2" type="noConversion"/>
  </si>
  <si>
    <r>
      <t>비타민</t>
    </r>
    <r>
      <rPr>
        <sz val="11"/>
        <color rgb="FF000000"/>
        <rFont val="Calibri"/>
      </rPr>
      <t>B12</t>
    </r>
  </si>
  <si>
    <t xml:space="preserve">브레인포그 </t>
    <phoneticPr fontId="2" type="noConversion"/>
  </si>
  <si>
    <t xml:space="preserve">다르다 </t>
    <phoneticPr fontId="2" type="noConversion"/>
  </si>
  <si>
    <t>이해</t>
    <phoneticPr fontId="2" type="noConversion"/>
  </si>
  <si>
    <t>줄이</t>
    <phoneticPr fontId="2" type="noConversion"/>
  </si>
  <si>
    <t xml:space="preserve">컨디션 </t>
  </si>
  <si>
    <t xml:space="preserve">컨디션 </t>
    <phoneticPr fontId="2" type="noConversion"/>
  </si>
  <si>
    <r>
      <rPr>
        <sz val="11"/>
        <color rgb="FF000000"/>
        <rFont val="맑은 고딕"/>
        <family val="3"/>
        <charset val="129"/>
      </rPr>
      <t>한방</t>
    </r>
    <r>
      <rPr>
        <sz val="11"/>
        <color rgb="FF000000"/>
        <rFont val="Calibri"/>
      </rPr>
      <t xml:space="preserve"> </t>
    </r>
    <phoneticPr fontId="2" type="noConversion"/>
  </si>
  <si>
    <t xml:space="preserve">한방 </t>
  </si>
  <si>
    <t xml:space="preserve">두근거림 </t>
  </si>
  <si>
    <t xml:space="preserve">두근거림 </t>
    <phoneticPr fontId="2" type="noConversion"/>
  </si>
  <si>
    <r>
      <rPr>
        <sz val="11"/>
        <color rgb="FF000000"/>
        <rFont val="맑은 고딕"/>
        <family val="3"/>
        <charset val="129"/>
      </rPr>
      <t>신경과민</t>
    </r>
    <r>
      <rPr>
        <sz val="11"/>
        <color rgb="FF000000"/>
        <rFont val="Calibri"/>
      </rPr>
      <t xml:space="preserve"> </t>
    </r>
    <phoneticPr fontId="2" type="noConversion"/>
  </si>
  <si>
    <t xml:space="preserve">신경과민 </t>
  </si>
  <si>
    <r>
      <rPr>
        <sz val="11"/>
        <color rgb="FF000000"/>
        <rFont val="맑은 고딕"/>
        <family val="3"/>
        <charset val="129"/>
      </rPr>
      <t>혼란</t>
    </r>
    <r>
      <rPr>
        <sz val="11"/>
        <color rgb="FF000000"/>
        <rFont val="Calibri"/>
      </rPr>
      <t xml:space="preserve"> </t>
    </r>
    <phoneticPr fontId="2" type="noConversion"/>
  </si>
  <si>
    <t xml:space="preserve">혼란 </t>
  </si>
  <si>
    <r>
      <rPr>
        <sz val="11"/>
        <color rgb="FF000000"/>
        <rFont val="맑은 고딕"/>
        <family val="3"/>
        <charset val="129"/>
      </rPr>
      <t>어르신</t>
    </r>
    <r>
      <rPr>
        <sz val="11"/>
        <color rgb="FF000000"/>
        <rFont val="Calibri"/>
      </rPr>
      <t xml:space="preserve"> </t>
    </r>
    <phoneticPr fontId="2" type="noConversion"/>
  </si>
  <si>
    <t xml:space="preserve">어르신 </t>
  </si>
  <si>
    <r>
      <rPr>
        <sz val="11"/>
        <color rgb="FF000000"/>
        <rFont val="맑은 고딕"/>
        <family val="3"/>
        <charset val="129"/>
      </rPr>
      <t>직장</t>
    </r>
    <r>
      <rPr>
        <sz val="11"/>
        <color rgb="FF000000"/>
        <rFont val="Calibri"/>
      </rPr>
      <t xml:space="preserve"> </t>
    </r>
    <phoneticPr fontId="2" type="noConversion"/>
  </si>
  <si>
    <t xml:space="preserve">직장 </t>
    <phoneticPr fontId="2" type="noConversion"/>
  </si>
  <si>
    <r>
      <rPr>
        <sz val="11"/>
        <color rgb="FF000000"/>
        <rFont val="맑은 고딕"/>
        <family val="3"/>
        <charset val="129"/>
      </rPr>
      <t>어혈</t>
    </r>
    <r>
      <rPr>
        <sz val="11"/>
        <color rgb="FF000000"/>
        <rFont val="Calibri"/>
      </rPr>
      <t xml:space="preserve"> </t>
    </r>
    <phoneticPr fontId="2" type="noConversion"/>
  </si>
  <si>
    <t xml:space="preserve">어혈 </t>
  </si>
  <si>
    <r>
      <rPr>
        <sz val="11"/>
        <color rgb="FF000000"/>
        <rFont val="맑은 고딕"/>
        <family val="3"/>
        <charset val="129"/>
      </rPr>
      <t>충동</t>
    </r>
    <r>
      <rPr>
        <sz val="11"/>
        <color rgb="FF000000"/>
        <rFont val="Calibri"/>
      </rPr>
      <t xml:space="preserve"> </t>
    </r>
    <phoneticPr fontId="2" type="noConversion"/>
  </si>
  <si>
    <t xml:space="preserve">충동 </t>
  </si>
  <si>
    <r>
      <rPr>
        <sz val="11"/>
        <color rgb="FF000000"/>
        <rFont val="맑은 고딕"/>
        <family val="3"/>
        <charset val="129"/>
      </rPr>
      <t>단백질</t>
    </r>
    <r>
      <rPr>
        <sz val="11"/>
        <color rgb="FF000000"/>
        <rFont val="Calibri"/>
      </rPr>
      <t xml:space="preserve"> </t>
    </r>
    <phoneticPr fontId="2" type="noConversion"/>
  </si>
  <si>
    <t xml:space="preserve">단백질 </t>
  </si>
  <si>
    <r>
      <rPr>
        <sz val="11"/>
        <color rgb="FF000000"/>
        <rFont val="맑은 고딕"/>
        <family val="3"/>
        <charset val="129"/>
      </rPr>
      <t>부모</t>
    </r>
    <r>
      <rPr>
        <sz val="11"/>
        <color rgb="FF000000"/>
        <rFont val="Calibri"/>
      </rPr>
      <t xml:space="preserve"> </t>
    </r>
    <phoneticPr fontId="2" type="noConversion"/>
  </si>
  <si>
    <t xml:space="preserve">부모 </t>
  </si>
  <si>
    <r>
      <rPr>
        <sz val="11"/>
        <color rgb="FF000000"/>
        <rFont val="맑은 고딕"/>
        <family val="3"/>
        <charset val="129"/>
      </rPr>
      <t>브레인</t>
    </r>
    <r>
      <rPr>
        <sz val="11"/>
        <color rgb="FF000000"/>
        <rFont val="Calibri"/>
      </rPr>
      <t xml:space="preserve"> </t>
    </r>
    <phoneticPr fontId="2" type="noConversion"/>
  </si>
  <si>
    <t xml:space="preserve">브레인 </t>
  </si>
  <si>
    <r>
      <rPr>
        <sz val="11"/>
        <color rgb="FF000000"/>
        <rFont val="맑은 고딕"/>
        <family val="3"/>
        <charset val="129"/>
      </rPr>
      <t>캡슐</t>
    </r>
    <r>
      <rPr>
        <sz val="11"/>
        <color rgb="FF000000"/>
        <rFont val="Calibri"/>
      </rPr>
      <t xml:space="preserve"> </t>
    </r>
    <phoneticPr fontId="2" type="noConversion"/>
  </si>
  <si>
    <t xml:space="preserve">캡슐 </t>
  </si>
  <si>
    <r>
      <rPr>
        <sz val="11"/>
        <color rgb="FF000000"/>
        <rFont val="맑은 고딕"/>
        <family val="3"/>
        <charset val="129"/>
      </rPr>
      <t>해소</t>
    </r>
    <r>
      <rPr>
        <sz val="11"/>
        <color rgb="FF000000"/>
        <rFont val="Calibri"/>
      </rPr>
      <t xml:space="preserve"> </t>
    </r>
    <phoneticPr fontId="2" type="noConversion"/>
  </si>
  <si>
    <t>아토피</t>
    <phoneticPr fontId="2" type="noConversion"/>
  </si>
  <si>
    <t xml:space="preserve">아토피 </t>
    <phoneticPr fontId="2" type="noConversion"/>
  </si>
  <si>
    <t xml:space="preserve">한의원 </t>
    <phoneticPr fontId="2" type="noConversion"/>
  </si>
  <si>
    <t xml:space="preserve">해소 </t>
    <phoneticPr fontId="2" type="noConversion"/>
  </si>
  <si>
    <t xml:space="preserve">무기력감 </t>
    <phoneticPr fontId="2" type="noConversion"/>
  </si>
  <si>
    <t xml:space="preserve">성적 </t>
    <phoneticPr fontId="2" type="noConversion"/>
  </si>
  <si>
    <t xml:space="preserve">춘곤증 </t>
    <phoneticPr fontId="2" type="noConversion"/>
  </si>
  <si>
    <t xml:space="preserve">근력 </t>
    <phoneticPr fontId="2" type="noConversion"/>
  </si>
  <si>
    <t xml:space="preserve">자세 </t>
    <phoneticPr fontId="2" type="noConversion"/>
  </si>
  <si>
    <t xml:space="preserve">공격 </t>
    <phoneticPr fontId="2" type="noConversion"/>
  </si>
  <si>
    <t xml:space="preserve">추출물 </t>
    <phoneticPr fontId="2" type="noConversion"/>
  </si>
  <si>
    <t xml:space="preserve">어린이 </t>
    <phoneticPr fontId="2" type="noConversion"/>
  </si>
  <si>
    <t xml:space="preserve">부종 </t>
    <phoneticPr fontId="2" type="noConversion"/>
  </si>
  <si>
    <t xml:space="preserve">의학 </t>
    <phoneticPr fontId="2" type="noConversion"/>
  </si>
  <si>
    <t xml:space="preserve">과잉 </t>
    <phoneticPr fontId="2" type="noConversion"/>
  </si>
  <si>
    <t xml:space="preserve">무력감 </t>
    <phoneticPr fontId="2" type="noConversion"/>
  </si>
  <si>
    <t xml:space="preserve">공진단 </t>
    <phoneticPr fontId="2" type="noConversion"/>
  </si>
  <si>
    <t xml:space="preserve">합병증 </t>
    <phoneticPr fontId="2" type="noConversion"/>
  </si>
  <si>
    <t xml:space="preserve">인식 </t>
    <phoneticPr fontId="2" type="noConversion"/>
  </si>
  <si>
    <t xml:space="preserve">가족 </t>
    <phoneticPr fontId="2" type="noConversion"/>
  </si>
  <si>
    <t xml:space="preserve">항산화 </t>
    <phoneticPr fontId="2" type="noConversion"/>
  </si>
  <si>
    <t xml:space="preserve">악영향 </t>
    <phoneticPr fontId="2" type="noConversion"/>
  </si>
  <si>
    <t xml:space="preserve">판단 </t>
    <phoneticPr fontId="2" type="noConversion"/>
  </si>
  <si>
    <t xml:space="preserve">뇌진탕 </t>
    <phoneticPr fontId="2" type="noConversion"/>
  </si>
  <si>
    <t xml:space="preserve">영양소 </t>
    <phoneticPr fontId="2" type="noConversion"/>
  </si>
  <si>
    <t xml:space="preserve">청소년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</si>
</sst>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</font>
    <font>
      <sz val="11"/>
      <color rgb="FF000000"/>
      <name val="Calibri"/>
      <family val="3"/>
      <charset val="129"/>
    </font>
    <font>
      <sz val="11"/>
      <color rgb="FF000000"/>
      <name val="돋움"/>
      <family val="2"/>
      <charset val="129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9" fontId="0" fillId="0" borderId="0" xfId="1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백분율" xfId="1" builtinId="5"/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B96A-D289-4331-BCD3-286E40B7DC14}">
  <dimension ref="A1:B50"/>
  <sheetViews>
    <sheetView tabSelected="1" workbookViewId="0">
      <selection activeCell="D19" sqref="D19"/>
    </sheetView>
  </sheetViews>
  <sheetFormatPr defaultRowHeight="17.399999999999999" x14ac:dyDescent="0.4"/>
  <cols>
    <col min="1" max="1" width="10" bestFit="1" customWidth="1"/>
    <col min="2" max="2" width="28.21875" style="7" customWidth="1"/>
  </cols>
  <sheetData>
    <row r="1" spans="1:2" x14ac:dyDescent="0.4">
      <c r="A1" s="1" t="s">
        <v>29936</v>
      </c>
      <c r="B1" s="7" t="s">
        <v>29918</v>
      </c>
    </row>
    <row r="2" spans="1:2" x14ac:dyDescent="0.4">
      <c r="A2" s="1" t="s">
        <v>29938</v>
      </c>
      <c r="B2" s="7" t="s">
        <v>29937</v>
      </c>
    </row>
    <row r="3" spans="1:2" x14ac:dyDescent="0.4">
      <c r="A3" s="5" t="s">
        <v>29939</v>
      </c>
      <c r="B3" s="7" t="s">
        <v>29940</v>
      </c>
    </row>
    <row r="4" spans="1:2" x14ac:dyDescent="0.4">
      <c r="A4" s="1" t="s">
        <v>29942</v>
      </c>
      <c r="B4" s="7" t="s">
        <v>29941</v>
      </c>
    </row>
    <row r="5" spans="1:2" x14ac:dyDescent="0.4">
      <c r="A5" s="5" t="s">
        <v>29943</v>
      </c>
      <c r="B5" s="7" t="s">
        <v>29944</v>
      </c>
    </row>
    <row r="6" spans="1:2" x14ac:dyDescent="0.4">
      <c r="A6" s="5" t="s">
        <v>29945</v>
      </c>
      <c r="B6" s="7" t="s">
        <v>29946</v>
      </c>
    </row>
    <row r="7" spans="1:2" x14ac:dyDescent="0.4">
      <c r="A7" s="5" t="s">
        <v>29947</v>
      </c>
      <c r="B7" s="7" t="s">
        <v>29948</v>
      </c>
    </row>
    <row r="8" spans="1:2" x14ac:dyDescent="0.4">
      <c r="A8" s="5" t="s">
        <v>29949</v>
      </c>
      <c r="B8" s="7" t="s">
        <v>29950</v>
      </c>
    </row>
    <row r="9" spans="1:2" x14ac:dyDescent="0.4">
      <c r="A9" s="5" t="s">
        <v>29951</v>
      </c>
      <c r="B9" s="7" t="s">
        <v>29952</v>
      </c>
    </row>
    <row r="10" spans="1:2" x14ac:dyDescent="0.4">
      <c r="A10" t="s">
        <v>897</v>
      </c>
      <c r="B10" s="7" t="s">
        <v>29917</v>
      </c>
    </row>
    <row r="11" spans="1:2" x14ac:dyDescent="0.4">
      <c r="A11" s="5" t="s">
        <v>29953</v>
      </c>
      <c r="B11" s="7" t="s">
        <v>29954</v>
      </c>
    </row>
    <row r="12" spans="1:2" x14ac:dyDescent="0.4">
      <c r="A12" s="5" t="s">
        <v>29955</v>
      </c>
      <c r="B12" s="7" t="s">
        <v>29956</v>
      </c>
    </row>
    <row r="13" spans="1:2" x14ac:dyDescent="0.4">
      <c r="A13" s="5" t="s">
        <v>29957</v>
      </c>
      <c r="B13" s="7" t="s">
        <v>29958</v>
      </c>
    </row>
    <row r="14" spans="1:2" x14ac:dyDescent="0.4">
      <c r="A14" s="5" t="s">
        <v>29959</v>
      </c>
      <c r="B14" s="7" t="s">
        <v>29960</v>
      </c>
    </row>
    <row r="15" spans="1:2" x14ac:dyDescent="0.4">
      <c r="A15" s="5" t="s">
        <v>29961</v>
      </c>
      <c r="B15" s="7" t="s">
        <v>29962</v>
      </c>
    </row>
    <row r="16" spans="1:2" x14ac:dyDescent="0.4">
      <c r="A16" s="5" t="s">
        <v>29963</v>
      </c>
      <c r="B16" s="7" t="s">
        <v>29967</v>
      </c>
    </row>
    <row r="17" spans="1:2" x14ac:dyDescent="0.4">
      <c r="A17" t="s">
        <v>953</v>
      </c>
      <c r="B17" s="7" t="s">
        <v>29919</v>
      </c>
    </row>
    <row r="18" spans="1:2" x14ac:dyDescent="0.4">
      <c r="A18" t="s">
        <v>966</v>
      </c>
      <c r="B18" s="7" t="s">
        <v>29920</v>
      </c>
    </row>
    <row r="19" spans="1:2" x14ac:dyDescent="0.4">
      <c r="A19" t="s">
        <v>974</v>
      </c>
      <c r="B19" s="7" t="s">
        <v>29923</v>
      </c>
    </row>
    <row r="20" spans="1:2" x14ac:dyDescent="0.4">
      <c r="A20" s="1" t="s">
        <v>29964</v>
      </c>
      <c r="B20" s="7" t="s">
        <v>29965</v>
      </c>
    </row>
    <row r="21" spans="1:2" x14ac:dyDescent="0.4">
      <c r="A21" t="s">
        <v>978</v>
      </c>
      <c r="B21" s="7" t="s">
        <v>29968</v>
      </c>
    </row>
    <row r="22" spans="1:2" x14ac:dyDescent="0.4">
      <c r="A22" t="s">
        <v>996</v>
      </c>
      <c r="B22" s="7" t="s">
        <v>29969</v>
      </c>
    </row>
    <row r="23" spans="1:2" x14ac:dyDescent="0.4">
      <c r="A23" t="s">
        <v>998</v>
      </c>
      <c r="B23" s="7" t="s">
        <v>29970</v>
      </c>
    </row>
    <row r="24" spans="1:2" x14ac:dyDescent="0.4">
      <c r="A24" t="s">
        <v>1001</v>
      </c>
      <c r="B24" s="7" t="s">
        <v>29971</v>
      </c>
    </row>
    <row r="25" spans="1:2" x14ac:dyDescent="0.4">
      <c r="A25" t="s">
        <v>1005</v>
      </c>
      <c r="B25" s="7" t="s">
        <v>29972</v>
      </c>
    </row>
    <row r="26" spans="1:2" x14ac:dyDescent="0.4">
      <c r="A26" s="5" t="s">
        <v>29931</v>
      </c>
      <c r="B26" s="7" t="s">
        <v>29924</v>
      </c>
    </row>
    <row r="27" spans="1:2" x14ac:dyDescent="0.4">
      <c r="A27" t="s">
        <v>1020</v>
      </c>
      <c r="B27" s="7" t="s">
        <v>29973</v>
      </c>
    </row>
    <row r="28" spans="1:2" x14ac:dyDescent="0.4">
      <c r="A28" t="s">
        <v>1023</v>
      </c>
      <c r="B28" s="7" t="s">
        <v>29927</v>
      </c>
    </row>
    <row r="29" spans="1:2" x14ac:dyDescent="0.4">
      <c r="A29" t="s">
        <v>1025</v>
      </c>
      <c r="B29" s="7" t="s">
        <v>29974</v>
      </c>
    </row>
    <row r="30" spans="1:2" x14ac:dyDescent="0.4">
      <c r="A30" t="s">
        <v>1028</v>
      </c>
      <c r="B30" s="7" t="s">
        <v>29966</v>
      </c>
    </row>
    <row r="31" spans="1:2" x14ac:dyDescent="0.4">
      <c r="A31" t="s">
        <v>1032</v>
      </c>
      <c r="B31" s="7" t="s">
        <v>29928</v>
      </c>
    </row>
    <row r="32" spans="1:2" x14ac:dyDescent="0.4">
      <c r="A32" t="s">
        <v>1038</v>
      </c>
      <c r="B32" s="7" t="s">
        <v>29975</v>
      </c>
    </row>
    <row r="33" spans="1:2" x14ac:dyDescent="0.4">
      <c r="A33" t="s">
        <v>1051</v>
      </c>
      <c r="B33" s="7" t="s">
        <v>29976</v>
      </c>
    </row>
    <row r="34" spans="1:2" x14ac:dyDescent="0.4">
      <c r="A34" t="s">
        <v>1056</v>
      </c>
      <c r="B34" s="7" t="s">
        <v>29977</v>
      </c>
    </row>
    <row r="35" spans="1:2" x14ac:dyDescent="0.4">
      <c r="A35" t="s">
        <v>1065</v>
      </c>
      <c r="B35" s="7" t="s">
        <v>29978</v>
      </c>
    </row>
    <row r="36" spans="1:2" x14ac:dyDescent="0.4">
      <c r="A36" t="s">
        <v>1070</v>
      </c>
      <c r="B36" s="7" t="s">
        <v>29979</v>
      </c>
    </row>
    <row r="37" spans="1:2" x14ac:dyDescent="0.4">
      <c r="A37" t="s">
        <v>1077</v>
      </c>
      <c r="B37" s="7" t="s">
        <v>29980</v>
      </c>
    </row>
    <row r="38" spans="1:2" x14ac:dyDescent="0.4">
      <c r="A38" t="s">
        <v>1080</v>
      </c>
      <c r="B38" s="7" t="s">
        <v>29981</v>
      </c>
    </row>
    <row r="39" spans="1:2" x14ac:dyDescent="0.4">
      <c r="A39" t="s">
        <v>1105</v>
      </c>
      <c r="B39" s="7" t="s">
        <v>29982</v>
      </c>
    </row>
    <row r="40" spans="1:2" x14ac:dyDescent="0.4">
      <c r="A40" t="s">
        <v>1109</v>
      </c>
      <c r="B40" s="7" t="s">
        <v>29983</v>
      </c>
    </row>
    <row r="41" spans="1:2" x14ac:dyDescent="0.4">
      <c r="A41" t="s">
        <v>1116</v>
      </c>
      <c r="B41" s="7" t="s">
        <v>29929</v>
      </c>
    </row>
    <row r="42" spans="1:2" x14ac:dyDescent="0.4">
      <c r="A42" t="s">
        <v>1118</v>
      </c>
      <c r="B42" s="7" t="s">
        <v>29984</v>
      </c>
    </row>
    <row r="43" spans="1:2" x14ac:dyDescent="0.4">
      <c r="A43" t="s">
        <v>1123</v>
      </c>
      <c r="B43" s="7" t="s">
        <v>29985</v>
      </c>
    </row>
    <row r="44" spans="1:2" x14ac:dyDescent="0.4">
      <c r="A44" t="s">
        <v>1140</v>
      </c>
      <c r="B44" s="7" t="s">
        <v>29919</v>
      </c>
    </row>
    <row r="45" spans="1:2" x14ac:dyDescent="0.4">
      <c r="A45" t="s">
        <v>1155</v>
      </c>
      <c r="B45" s="7" t="s">
        <v>29986</v>
      </c>
    </row>
    <row r="46" spans="1:2" x14ac:dyDescent="0.4">
      <c r="A46" t="s">
        <v>1158</v>
      </c>
      <c r="B46" s="7" t="s">
        <v>29933</v>
      </c>
    </row>
    <row r="47" spans="1:2" x14ac:dyDescent="0.4">
      <c r="A47" t="s">
        <v>1160</v>
      </c>
      <c r="B47" s="7" t="s">
        <v>29987</v>
      </c>
    </row>
    <row r="48" spans="1:2" x14ac:dyDescent="0.4">
      <c r="A48" t="s">
        <v>1167</v>
      </c>
      <c r="B48" s="7" t="s">
        <v>29988</v>
      </c>
    </row>
    <row r="49" spans="1:2" x14ac:dyDescent="0.4">
      <c r="A49" t="s">
        <v>1178</v>
      </c>
      <c r="B49" s="7" t="s">
        <v>29934</v>
      </c>
    </row>
    <row r="50" spans="1:2" x14ac:dyDescent="0.4">
      <c r="A50" t="s">
        <v>1185</v>
      </c>
      <c r="B50" s="7" t="s">
        <v>29989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866"/>
  <sheetViews>
    <sheetView topLeftCell="A69" workbookViewId="0">
      <selection activeCell="A90" sqref="A90"/>
    </sheetView>
  </sheetViews>
  <sheetFormatPr defaultRowHeight="14.4" x14ac:dyDescent="0.3"/>
  <cols>
    <col min="1" max="1" width="18.33203125" bestFit="1" customWidth="1"/>
  </cols>
  <sheetData>
    <row r="1" spans="1:4" x14ac:dyDescent="0.3">
      <c r="A1" t="s">
        <v>0</v>
      </c>
      <c r="B1">
        <v>24774</v>
      </c>
      <c r="C1" t="s">
        <v>1</v>
      </c>
      <c r="D1" t="s">
        <v>1</v>
      </c>
    </row>
    <row r="2" spans="1:4" x14ac:dyDescent="0.3">
      <c r="A2" t="s">
        <v>2</v>
      </c>
      <c r="B2">
        <v>19733</v>
      </c>
      <c r="C2" t="s">
        <v>3</v>
      </c>
      <c r="D2" t="s">
        <v>4</v>
      </c>
    </row>
    <row r="3" spans="1:4" x14ac:dyDescent="0.3">
      <c r="A3" t="s">
        <v>5</v>
      </c>
      <c r="B3">
        <v>16941</v>
      </c>
      <c r="C3" t="s">
        <v>6</v>
      </c>
      <c r="D3" t="s">
        <v>7</v>
      </c>
    </row>
    <row r="4" spans="1:4" x14ac:dyDescent="0.3">
      <c r="A4" t="s">
        <v>8</v>
      </c>
      <c r="B4">
        <v>12108</v>
      </c>
      <c r="C4" t="s">
        <v>9</v>
      </c>
      <c r="D4" t="s">
        <v>10</v>
      </c>
    </row>
    <row r="5" spans="1:4" x14ac:dyDescent="0.3">
      <c r="A5" t="s">
        <v>11</v>
      </c>
      <c r="B5">
        <v>9348</v>
      </c>
      <c r="C5" t="s">
        <v>12</v>
      </c>
      <c r="D5" t="s">
        <v>13</v>
      </c>
    </row>
    <row r="6" spans="1:4" x14ac:dyDescent="0.3">
      <c r="A6" t="s">
        <v>14</v>
      </c>
      <c r="B6">
        <v>5162</v>
      </c>
      <c r="C6" t="s">
        <v>15</v>
      </c>
      <c r="D6" t="s">
        <v>16</v>
      </c>
    </row>
    <row r="7" spans="1:4" x14ac:dyDescent="0.3">
      <c r="A7" t="s">
        <v>17</v>
      </c>
      <c r="B7">
        <v>3846</v>
      </c>
      <c r="C7" t="s">
        <v>18</v>
      </c>
      <c r="D7" t="s">
        <v>19</v>
      </c>
    </row>
    <row r="8" spans="1:4" x14ac:dyDescent="0.3">
      <c r="A8" t="s">
        <v>20</v>
      </c>
      <c r="B8">
        <v>3816</v>
      </c>
      <c r="C8" t="s">
        <v>21</v>
      </c>
      <c r="D8" t="s">
        <v>22</v>
      </c>
    </row>
    <row r="9" spans="1:4" x14ac:dyDescent="0.3">
      <c r="A9" t="s">
        <v>23</v>
      </c>
      <c r="B9">
        <v>2953</v>
      </c>
      <c r="C9" t="s">
        <v>24</v>
      </c>
      <c r="D9" t="s">
        <v>25</v>
      </c>
    </row>
    <row r="10" spans="1:4" x14ac:dyDescent="0.3">
      <c r="A10" t="s">
        <v>26</v>
      </c>
      <c r="B10">
        <v>2921</v>
      </c>
      <c r="C10" t="s">
        <v>27</v>
      </c>
      <c r="D10" t="s">
        <v>28</v>
      </c>
    </row>
    <row r="11" spans="1:4" x14ac:dyDescent="0.3">
      <c r="A11" t="s">
        <v>29</v>
      </c>
      <c r="B11">
        <v>2878</v>
      </c>
      <c r="C11" t="s">
        <v>30</v>
      </c>
      <c r="D11" t="s">
        <v>31</v>
      </c>
    </row>
    <row r="12" spans="1:4" x14ac:dyDescent="0.3">
      <c r="A12" t="s">
        <v>32</v>
      </c>
      <c r="B12">
        <v>2771</v>
      </c>
      <c r="C12" t="s">
        <v>33</v>
      </c>
      <c r="D12" t="s">
        <v>34</v>
      </c>
    </row>
    <row r="13" spans="1:4" x14ac:dyDescent="0.3">
      <c r="A13" t="s">
        <v>35</v>
      </c>
      <c r="B13">
        <v>2293</v>
      </c>
      <c r="C13" t="s">
        <v>36</v>
      </c>
      <c r="D13" t="s">
        <v>37</v>
      </c>
    </row>
    <row r="14" spans="1:4" x14ac:dyDescent="0.3">
      <c r="A14" t="s">
        <v>38</v>
      </c>
      <c r="B14">
        <v>2172</v>
      </c>
      <c r="C14" t="s">
        <v>39</v>
      </c>
      <c r="D14" t="s">
        <v>40</v>
      </c>
    </row>
    <row r="15" spans="1:4" x14ac:dyDescent="0.3">
      <c r="A15" t="s">
        <v>41</v>
      </c>
      <c r="B15">
        <v>2106</v>
      </c>
      <c r="C15" t="s">
        <v>42</v>
      </c>
      <c r="D15" t="s">
        <v>43</v>
      </c>
    </row>
    <row r="16" spans="1:4" x14ac:dyDescent="0.3">
      <c r="A16" t="s">
        <v>44</v>
      </c>
      <c r="B16">
        <v>2103</v>
      </c>
      <c r="C16" t="s">
        <v>45</v>
      </c>
      <c r="D16" t="s">
        <v>46</v>
      </c>
    </row>
    <row r="17" spans="1:4" x14ac:dyDescent="0.3">
      <c r="A17" t="s">
        <v>47</v>
      </c>
      <c r="B17">
        <v>2023</v>
      </c>
      <c r="C17" t="s">
        <v>48</v>
      </c>
      <c r="D17" t="s">
        <v>49</v>
      </c>
    </row>
    <row r="18" spans="1:4" x14ac:dyDescent="0.3">
      <c r="A18" t="s">
        <v>50</v>
      </c>
      <c r="B18">
        <v>1991</v>
      </c>
      <c r="C18" t="s">
        <v>51</v>
      </c>
      <c r="D18" t="s">
        <v>52</v>
      </c>
    </row>
    <row r="19" spans="1:4" x14ac:dyDescent="0.3">
      <c r="A19" t="s">
        <v>53</v>
      </c>
      <c r="B19">
        <v>1930</v>
      </c>
      <c r="C19" t="s">
        <v>54</v>
      </c>
      <c r="D19" t="s">
        <v>55</v>
      </c>
    </row>
    <row r="20" spans="1:4" x14ac:dyDescent="0.3">
      <c r="A20" t="s">
        <v>56</v>
      </c>
      <c r="B20">
        <v>1927</v>
      </c>
      <c r="C20" t="s">
        <v>57</v>
      </c>
      <c r="D20" t="s">
        <v>58</v>
      </c>
    </row>
    <row r="21" spans="1:4" x14ac:dyDescent="0.3">
      <c r="A21" t="s">
        <v>59</v>
      </c>
      <c r="B21">
        <v>1921</v>
      </c>
      <c r="C21" t="s">
        <v>60</v>
      </c>
      <c r="D21" t="s">
        <v>61</v>
      </c>
    </row>
    <row r="22" spans="1:4" x14ac:dyDescent="0.3">
      <c r="A22" t="s">
        <v>62</v>
      </c>
      <c r="B22">
        <v>1891</v>
      </c>
      <c r="C22" t="s">
        <v>63</v>
      </c>
      <c r="D22" t="s">
        <v>64</v>
      </c>
    </row>
    <row r="23" spans="1:4" x14ac:dyDescent="0.3">
      <c r="A23" t="s">
        <v>65</v>
      </c>
      <c r="B23">
        <v>1879</v>
      </c>
      <c r="C23" t="s">
        <v>66</v>
      </c>
      <c r="D23" t="s">
        <v>67</v>
      </c>
    </row>
    <row r="24" spans="1:4" x14ac:dyDescent="0.3">
      <c r="A24" t="s">
        <v>68</v>
      </c>
      <c r="B24">
        <v>1829</v>
      </c>
      <c r="C24" t="s">
        <v>69</v>
      </c>
      <c r="D24" t="s">
        <v>70</v>
      </c>
    </row>
    <row r="25" spans="1:4" x14ac:dyDescent="0.3">
      <c r="A25" t="s">
        <v>71</v>
      </c>
      <c r="B25">
        <v>1725</v>
      </c>
      <c r="C25" t="s">
        <v>72</v>
      </c>
      <c r="D25" t="s">
        <v>73</v>
      </c>
    </row>
    <row r="26" spans="1:4" x14ac:dyDescent="0.3">
      <c r="A26" t="s">
        <v>74</v>
      </c>
      <c r="B26">
        <v>1659</v>
      </c>
      <c r="C26" t="s">
        <v>75</v>
      </c>
      <c r="D26" t="s">
        <v>76</v>
      </c>
    </row>
    <row r="27" spans="1:4" x14ac:dyDescent="0.3">
      <c r="A27" t="s">
        <v>77</v>
      </c>
      <c r="B27">
        <v>1645</v>
      </c>
      <c r="C27" t="s">
        <v>78</v>
      </c>
      <c r="D27" t="s">
        <v>79</v>
      </c>
    </row>
    <row r="28" spans="1:4" x14ac:dyDescent="0.3">
      <c r="A28" t="s">
        <v>80</v>
      </c>
      <c r="B28">
        <v>1635</v>
      </c>
      <c r="C28" t="s">
        <v>81</v>
      </c>
      <c r="D28" t="s">
        <v>82</v>
      </c>
    </row>
    <row r="29" spans="1:4" x14ac:dyDescent="0.3">
      <c r="A29" t="s">
        <v>83</v>
      </c>
      <c r="B29">
        <v>1623</v>
      </c>
      <c r="C29" t="s">
        <v>84</v>
      </c>
      <c r="D29" t="s">
        <v>85</v>
      </c>
    </row>
    <row r="30" spans="1:4" x14ac:dyDescent="0.3">
      <c r="A30" t="s">
        <v>86</v>
      </c>
      <c r="B30">
        <v>1614</v>
      </c>
      <c r="C30" t="s">
        <v>87</v>
      </c>
      <c r="D30" t="s">
        <v>88</v>
      </c>
    </row>
    <row r="31" spans="1:4" x14ac:dyDescent="0.3">
      <c r="A31" t="s">
        <v>89</v>
      </c>
      <c r="B31">
        <v>1535</v>
      </c>
      <c r="C31" t="s">
        <v>90</v>
      </c>
      <c r="D31" t="s">
        <v>91</v>
      </c>
    </row>
    <row r="32" spans="1:4" x14ac:dyDescent="0.3">
      <c r="A32" t="s">
        <v>92</v>
      </c>
      <c r="B32">
        <v>1519</v>
      </c>
      <c r="C32" t="s">
        <v>93</v>
      </c>
      <c r="D32" t="s">
        <v>94</v>
      </c>
    </row>
    <row r="33" spans="1:4" x14ac:dyDescent="0.3">
      <c r="A33" t="s">
        <v>95</v>
      </c>
      <c r="B33">
        <v>1515</v>
      </c>
      <c r="C33" t="s">
        <v>96</v>
      </c>
      <c r="D33" t="s">
        <v>97</v>
      </c>
    </row>
    <row r="34" spans="1:4" x14ac:dyDescent="0.3">
      <c r="A34" t="s">
        <v>98</v>
      </c>
      <c r="B34">
        <v>1473</v>
      </c>
      <c r="C34" t="s">
        <v>99</v>
      </c>
      <c r="D34" t="s">
        <v>100</v>
      </c>
    </row>
    <row r="35" spans="1:4" x14ac:dyDescent="0.3">
      <c r="A35" t="s">
        <v>101</v>
      </c>
      <c r="B35">
        <v>1465</v>
      </c>
      <c r="C35" t="s">
        <v>102</v>
      </c>
      <c r="D35" t="s">
        <v>103</v>
      </c>
    </row>
    <row r="36" spans="1:4" x14ac:dyDescent="0.3">
      <c r="A36" t="s">
        <v>104</v>
      </c>
      <c r="B36">
        <v>1464</v>
      </c>
      <c r="C36" t="s">
        <v>105</v>
      </c>
      <c r="D36" t="s">
        <v>106</v>
      </c>
    </row>
    <row r="37" spans="1:4" x14ac:dyDescent="0.3">
      <c r="A37" t="s">
        <v>107</v>
      </c>
      <c r="B37">
        <v>1439</v>
      </c>
      <c r="C37" t="s">
        <v>108</v>
      </c>
      <c r="D37" t="s">
        <v>109</v>
      </c>
    </row>
    <row r="38" spans="1:4" x14ac:dyDescent="0.3">
      <c r="A38" t="s">
        <v>110</v>
      </c>
      <c r="B38">
        <v>1378</v>
      </c>
      <c r="C38" t="s">
        <v>111</v>
      </c>
      <c r="D38" t="s">
        <v>112</v>
      </c>
    </row>
    <row r="39" spans="1:4" x14ac:dyDescent="0.3">
      <c r="A39" t="s">
        <v>113</v>
      </c>
      <c r="B39">
        <v>1374</v>
      </c>
      <c r="C39" t="s">
        <v>114</v>
      </c>
      <c r="D39" t="s">
        <v>115</v>
      </c>
    </row>
    <row r="40" spans="1:4" x14ac:dyDescent="0.3">
      <c r="A40" t="s">
        <v>116</v>
      </c>
      <c r="B40">
        <v>1366</v>
      </c>
      <c r="C40" t="s">
        <v>117</v>
      </c>
      <c r="D40" t="s">
        <v>118</v>
      </c>
    </row>
    <row r="41" spans="1:4" x14ac:dyDescent="0.3">
      <c r="A41" t="s">
        <v>119</v>
      </c>
      <c r="B41">
        <v>1364</v>
      </c>
      <c r="C41" t="s">
        <v>120</v>
      </c>
      <c r="D41" t="s">
        <v>121</v>
      </c>
    </row>
    <row r="42" spans="1:4" x14ac:dyDescent="0.3">
      <c r="A42" t="s">
        <v>122</v>
      </c>
      <c r="B42">
        <v>1306</v>
      </c>
      <c r="C42" t="s">
        <v>123</v>
      </c>
      <c r="D42" t="s">
        <v>124</v>
      </c>
    </row>
    <row r="43" spans="1:4" x14ac:dyDescent="0.3">
      <c r="A43" t="s">
        <v>125</v>
      </c>
      <c r="B43">
        <v>1297</v>
      </c>
      <c r="C43" t="s">
        <v>126</v>
      </c>
      <c r="D43" t="s">
        <v>127</v>
      </c>
    </row>
    <row r="44" spans="1:4" x14ac:dyDescent="0.3">
      <c r="A44" t="s">
        <v>128</v>
      </c>
      <c r="B44">
        <v>1272</v>
      </c>
      <c r="C44" t="s">
        <v>129</v>
      </c>
      <c r="D44" t="s">
        <v>130</v>
      </c>
    </row>
    <row r="45" spans="1:4" x14ac:dyDescent="0.3">
      <c r="A45" t="s">
        <v>131</v>
      </c>
      <c r="B45">
        <v>1210</v>
      </c>
      <c r="C45" t="s">
        <v>132</v>
      </c>
      <c r="D45" t="s">
        <v>133</v>
      </c>
    </row>
    <row r="46" spans="1:4" x14ac:dyDescent="0.3">
      <c r="A46" t="s">
        <v>134</v>
      </c>
      <c r="B46">
        <v>1202</v>
      </c>
      <c r="C46" t="s">
        <v>135</v>
      </c>
      <c r="D46" t="s">
        <v>136</v>
      </c>
    </row>
    <row r="47" spans="1:4" x14ac:dyDescent="0.3">
      <c r="A47" t="s">
        <v>137</v>
      </c>
      <c r="B47">
        <v>1188</v>
      </c>
      <c r="C47" t="s">
        <v>138</v>
      </c>
      <c r="D47" t="s">
        <v>139</v>
      </c>
    </row>
    <row r="48" spans="1:4" x14ac:dyDescent="0.3">
      <c r="A48" t="s">
        <v>140</v>
      </c>
      <c r="B48">
        <v>1166</v>
      </c>
      <c r="C48" t="s">
        <v>141</v>
      </c>
      <c r="D48" t="s">
        <v>142</v>
      </c>
    </row>
    <row r="49" spans="1:4" x14ac:dyDescent="0.3">
      <c r="A49" t="s">
        <v>143</v>
      </c>
      <c r="B49">
        <v>1051</v>
      </c>
      <c r="C49" t="s">
        <v>144</v>
      </c>
      <c r="D49" t="s">
        <v>145</v>
      </c>
    </row>
    <row r="50" spans="1:4" x14ac:dyDescent="0.3">
      <c r="A50" t="s">
        <v>146</v>
      </c>
      <c r="B50">
        <v>986</v>
      </c>
      <c r="C50" t="s">
        <v>147</v>
      </c>
      <c r="D50" t="s">
        <v>148</v>
      </c>
    </row>
    <row r="51" spans="1:4" x14ac:dyDescent="0.3">
      <c r="A51" t="s">
        <v>149</v>
      </c>
      <c r="B51">
        <v>983</v>
      </c>
      <c r="C51" t="s">
        <v>150</v>
      </c>
      <c r="D51" t="s">
        <v>151</v>
      </c>
    </row>
    <row r="52" spans="1:4" x14ac:dyDescent="0.3">
      <c r="A52" t="s">
        <v>152</v>
      </c>
      <c r="B52">
        <v>970</v>
      </c>
      <c r="C52" t="s">
        <v>153</v>
      </c>
      <c r="D52" t="s">
        <v>154</v>
      </c>
    </row>
    <row r="53" spans="1:4" x14ac:dyDescent="0.3">
      <c r="A53" t="s">
        <v>155</v>
      </c>
      <c r="B53">
        <v>921</v>
      </c>
      <c r="C53" t="s">
        <v>156</v>
      </c>
      <c r="D53" t="s">
        <v>157</v>
      </c>
    </row>
    <row r="54" spans="1:4" x14ac:dyDescent="0.3">
      <c r="A54" t="s">
        <v>158</v>
      </c>
      <c r="B54">
        <v>877</v>
      </c>
      <c r="C54" t="s">
        <v>159</v>
      </c>
      <c r="D54" t="s">
        <v>160</v>
      </c>
    </row>
    <row r="55" spans="1:4" x14ac:dyDescent="0.3">
      <c r="A55" t="s">
        <v>161</v>
      </c>
      <c r="B55">
        <v>876</v>
      </c>
      <c r="C55" t="s">
        <v>162</v>
      </c>
      <c r="D55" t="s">
        <v>163</v>
      </c>
    </row>
    <row r="56" spans="1:4" x14ac:dyDescent="0.3">
      <c r="A56" t="s">
        <v>164</v>
      </c>
      <c r="B56">
        <v>826</v>
      </c>
      <c r="C56" t="s">
        <v>165</v>
      </c>
      <c r="D56" t="s">
        <v>166</v>
      </c>
    </row>
    <row r="57" spans="1:4" x14ac:dyDescent="0.3">
      <c r="A57" t="s">
        <v>167</v>
      </c>
      <c r="B57">
        <v>820</v>
      </c>
      <c r="C57" t="s">
        <v>168</v>
      </c>
      <c r="D57" t="s">
        <v>169</v>
      </c>
    </row>
    <row r="58" spans="1:4" x14ac:dyDescent="0.3">
      <c r="A58" t="s">
        <v>170</v>
      </c>
      <c r="B58">
        <v>817</v>
      </c>
      <c r="C58" t="s">
        <v>171</v>
      </c>
      <c r="D58" t="s">
        <v>172</v>
      </c>
    </row>
    <row r="59" spans="1:4" x14ac:dyDescent="0.3">
      <c r="A59" t="s">
        <v>173</v>
      </c>
      <c r="B59">
        <v>804</v>
      </c>
      <c r="C59" t="s">
        <v>174</v>
      </c>
      <c r="D59" t="s">
        <v>175</v>
      </c>
    </row>
    <row r="60" spans="1:4" x14ac:dyDescent="0.3">
      <c r="A60" t="s">
        <v>176</v>
      </c>
      <c r="B60">
        <v>802</v>
      </c>
      <c r="C60" t="s">
        <v>177</v>
      </c>
      <c r="D60" t="s">
        <v>178</v>
      </c>
    </row>
    <row r="61" spans="1:4" x14ac:dyDescent="0.3">
      <c r="A61" t="s">
        <v>179</v>
      </c>
      <c r="B61">
        <v>786</v>
      </c>
      <c r="C61" t="s">
        <v>180</v>
      </c>
      <c r="D61" t="s">
        <v>181</v>
      </c>
    </row>
    <row r="62" spans="1:4" x14ac:dyDescent="0.3">
      <c r="A62" t="s">
        <v>182</v>
      </c>
      <c r="B62">
        <v>784</v>
      </c>
      <c r="C62" t="s">
        <v>183</v>
      </c>
      <c r="D62" t="s">
        <v>184</v>
      </c>
    </row>
    <row r="63" spans="1:4" x14ac:dyDescent="0.3">
      <c r="A63" t="s">
        <v>185</v>
      </c>
      <c r="B63">
        <v>783</v>
      </c>
      <c r="C63" t="s">
        <v>186</v>
      </c>
      <c r="D63" t="s">
        <v>187</v>
      </c>
    </row>
    <row r="64" spans="1:4" x14ac:dyDescent="0.3">
      <c r="A64" t="s">
        <v>188</v>
      </c>
      <c r="B64">
        <v>772</v>
      </c>
      <c r="C64" t="s">
        <v>189</v>
      </c>
      <c r="D64" t="s">
        <v>190</v>
      </c>
    </row>
    <row r="65" spans="1:4" x14ac:dyDescent="0.3">
      <c r="A65" t="s">
        <v>191</v>
      </c>
      <c r="B65">
        <v>744</v>
      </c>
      <c r="C65" t="s">
        <v>192</v>
      </c>
      <c r="D65" t="s">
        <v>193</v>
      </c>
    </row>
    <row r="66" spans="1:4" x14ac:dyDescent="0.3">
      <c r="A66" t="s">
        <v>194</v>
      </c>
      <c r="B66">
        <v>733</v>
      </c>
      <c r="C66" t="s">
        <v>195</v>
      </c>
      <c r="D66" t="s">
        <v>196</v>
      </c>
    </row>
    <row r="67" spans="1:4" x14ac:dyDescent="0.3">
      <c r="A67" t="s">
        <v>197</v>
      </c>
      <c r="B67">
        <v>722</v>
      </c>
      <c r="C67" t="s">
        <v>198</v>
      </c>
      <c r="D67" t="s">
        <v>199</v>
      </c>
    </row>
    <row r="68" spans="1:4" x14ac:dyDescent="0.3">
      <c r="A68" t="s">
        <v>200</v>
      </c>
      <c r="B68">
        <v>722</v>
      </c>
      <c r="C68" t="s">
        <v>198</v>
      </c>
      <c r="D68" t="s">
        <v>201</v>
      </c>
    </row>
    <row r="69" spans="1:4" x14ac:dyDescent="0.3">
      <c r="A69" t="s">
        <v>202</v>
      </c>
      <c r="B69">
        <v>720</v>
      </c>
      <c r="C69" t="s">
        <v>203</v>
      </c>
      <c r="D69" t="s">
        <v>204</v>
      </c>
    </row>
    <row r="70" spans="1:4" x14ac:dyDescent="0.3">
      <c r="A70" t="s">
        <v>205</v>
      </c>
      <c r="B70">
        <v>719</v>
      </c>
      <c r="C70" t="s">
        <v>206</v>
      </c>
      <c r="D70" t="s">
        <v>207</v>
      </c>
    </row>
    <row r="71" spans="1:4" x14ac:dyDescent="0.3">
      <c r="A71" t="s">
        <v>208</v>
      </c>
      <c r="B71">
        <v>711</v>
      </c>
      <c r="C71" t="s">
        <v>209</v>
      </c>
      <c r="D71" t="s">
        <v>210</v>
      </c>
    </row>
    <row r="72" spans="1:4" x14ac:dyDescent="0.3">
      <c r="A72" t="s">
        <v>211</v>
      </c>
      <c r="B72">
        <v>700</v>
      </c>
      <c r="C72" t="s">
        <v>212</v>
      </c>
      <c r="D72" t="s">
        <v>213</v>
      </c>
    </row>
    <row r="73" spans="1:4" x14ac:dyDescent="0.3">
      <c r="A73" t="s">
        <v>214</v>
      </c>
      <c r="B73">
        <v>695</v>
      </c>
      <c r="C73" t="s">
        <v>215</v>
      </c>
      <c r="D73" t="s">
        <v>216</v>
      </c>
    </row>
    <row r="74" spans="1:4" x14ac:dyDescent="0.3">
      <c r="A74" t="s">
        <v>217</v>
      </c>
      <c r="B74">
        <v>695</v>
      </c>
      <c r="C74" t="s">
        <v>215</v>
      </c>
      <c r="D74" t="s">
        <v>218</v>
      </c>
    </row>
    <row r="75" spans="1:4" x14ac:dyDescent="0.3">
      <c r="A75" t="s">
        <v>219</v>
      </c>
      <c r="B75">
        <v>683</v>
      </c>
      <c r="C75" t="s">
        <v>220</v>
      </c>
      <c r="D75" t="s">
        <v>221</v>
      </c>
    </row>
    <row r="76" spans="1:4" x14ac:dyDescent="0.3">
      <c r="A76" t="s">
        <v>222</v>
      </c>
      <c r="B76">
        <v>682</v>
      </c>
      <c r="C76" t="s">
        <v>223</v>
      </c>
      <c r="D76" t="s">
        <v>224</v>
      </c>
    </row>
    <row r="77" spans="1:4" x14ac:dyDescent="0.3">
      <c r="A77" t="s">
        <v>225</v>
      </c>
      <c r="B77">
        <v>682</v>
      </c>
      <c r="C77" t="s">
        <v>223</v>
      </c>
      <c r="D77" t="s">
        <v>226</v>
      </c>
    </row>
    <row r="78" spans="1:4" x14ac:dyDescent="0.3">
      <c r="A78" t="s">
        <v>227</v>
      </c>
      <c r="B78">
        <v>675</v>
      </c>
      <c r="C78" t="s">
        <v>228</v>
      </c>
      <c r="D78" t="s">
        <v>229</v>
      </c>
    </row>
    <row r="79" spans="1:4" x14ac:dyDescent="0.3">
      <c r="A79" t="s">
        <v>230</v>
      </c>
      <c r="B79">
        <v>656</v>
      </c>
      <c r="C79" t="s">
        <v>231</v>
      </c>
      <c r="D79" t="s">
        <v>232</v>
      </c>
    </row>
    <row r="80" spans="1:4" x14ac:dyDescent="0.3">
      <c r="A80" t="s">
        <v>233</v>
      </c>
      <c r="B80">
        <v>654</v>
      </c>
      <c r="C80" t="s">
        <v>234</v>
      </c>
      <c r="D80" t="s">
        <v>235</v>
      </c>
    </row>
    <row r="81" spans="1:4" x14ac:dyDescent="0.3">
      <c r="A81" t="s">
        <v>236</v>
      </c>
      <c r="B81">
        <v>648</v>
      </c>
      <c r="C81" t="s">
        <v>237</v>
      </c>
      <c r="D81" t="s">
        <v>238</v>
      </c>
    </row>
    <row r="82" spans="1:4" x14ac:dyDescent="0.3">
      <c r="A82" t="s">
        <v>239</v>
      </c>
      <c r="B82">
        <v>648</v>
      </c>
      <c r="C82" t="s">
        <v>237</v>
      </c>
      <c r="D82" t="s">
        <v>240</v>
      </c>
    </row>
    <row r="83" spans="1:4" x14ac:dyDescent="0.3">
      <c r="A83" t="s">
        <v>241</v>
      </c>
      <c r="B83">
        <v>647</v>
      </c>
      <c r="C83" t="s">
        <v>242</v>
      </c>
      <c r="D83" t="s">
        <v>243</v>
      </c>
    </row>
    <row r="84" spans="1:4" x14ac:dyDescent="0.3">
      <c r="A84" t="s">
        <v>244</v>
      </c>
      <c r="B84">
        <v>646</v>
      </c>
      <c r="C84" t="s">
        <v>245</v>
      </c>
      <c r="D84" t="s">
        <v>246</v>
      </c>
    </row>
    <row r="85" spans="1:4" x14ac:dyDescent="0.3">
      <c r="A85" t="s">
        <v>247</v>
      </c>
      <c r="B85">
        <v>639</v>
      </c>
      <c r="C85" t="s">
        <v>248</v>
      </c>
      <c r="D85" t="s">
        <v>249</v>
      </c>
    </row>
    <row r="86" spans="1:4" x14ac:dyDescent="0.3">
      <c r="A86" t="s">
        <v>250</v>
      </c>
      <c r="B86">
        <v>639</v>
      </c>
      <c r="C86" t="s">
        <v>248</v>
      </c>
      <c r="D86" t="s">
        <v>251</v>
      </c>
    </row>
    <row r="87" spans="1:4" x14ac:dyDescent="0.3">
      <c r="A87" t="s">
        <v>252</v>
      </c>
      <c r="B87">
        <v>637</v>
      </c>
      <c r="C87" t="s">
        <v>253</v>
      </c>
      <c r="D87" t="s">
        <v>254</v>
      </c>
    </row>
    <row r="88" spans="1:4" x14ac:dyDescent="0.3">
      <c r="A88" t="s">
        <v>255</v>
      </c>
      <c r="B88">
        <v>630</v>
      </c>
      <c r="C88" t="s">
        <v>256</v>
      </c>
      <c r="D88" t="s">
        <v>257</v>
      </c>
    </row>
    <row r="89" spans="1:4" x14ac:dyDescent="0.3">
      <c r="A89" t="s">
        <v>258</v>
      </c>
      <c r="B89">
        <v>624</v>
      </c>
      <c r="C89" t="s">
        <v>259</v>
      </c>
      <c r="D89" t="s">
        <v>260</v>
      </c>
    </row>
    <row r="90" spans="1:4" x14ac:dyDescent="0.3">
      <c r="A90" t="s">
        <v>261</v>
      </c>
      <c r="B90">
        <v>622</v>
      </c>
      <c r="C90" t="s">
        <v>262</v>
      </c>
      <c r="D90" t="s">
        <v>263</v>
      </c>
    </row>
    <row r="91" spans="1:4" x14ac:dyDescent="0.3">
      <c r="A91" t="s">
        <v>264</v>
      </c>
      <c r="B91">
        <v>619</v>
      </c>
      <c r="C91" t="s">
        <v>265</v>
      </c>
      <c r="D91" t="s">
        <v>266</v>
      </c>
    </row>
    <row r="92" spans="1:4" x14ac:dyDescent="0.3">
      <c r="A92" t="s">
        <v>267</v>
      </c>
      <c r="B92">
        <v>606</v>
      </c>
      <c r="C92" t="s">
        <v>268</v>
      </c>
      <c r="D92" t="s">
        <v>269</v>
      </c>
    </row>
    <row r="93" spans="1:4" x14ac:dyDescent="0.3">
      <c r="A93" t="s">
        <v>270</v>
      </c>
      <c r="B93">
        <v>600</v>
      </c>
      <c r="C93" t="s">
        <v>271</v>
      </c>
      <c r="D93" t="s">
        <v>272</v>
      </c>
    </row>
    <row r="94" spans="1:4" x14ac:dyDescent="0.3">
      <c r="A94" t="s">
        <v>273</v>
      </c>
      <c r="B94">
        <v>597</v>
      </c>
      <c r="C94" t="s">
        <v>274</v>
      </c>
      <c r="D94" t="s">
        <v>275</v>
      </c>
    </row>
    <row r="95" spans="1:4" x14ac:dyDescent="0.3">
      <c r="A95" t="s">
        <v>276</v>
      </c>
      <c r="B95">
        <v>597</v>
      </c>
      <c r="C95" t="s">
        <v>274</v>
      </c>
      <c r="D95" t="s">
        <v>277</v>
      </c>
    </row>
    <row r="96" spans="1:4" x14ac:dyDescent="0.3">
      <c r="A96" t="s">
        <v>278</v>
      </c>
      <c r="B96">
        <v>596</v>
      </c>
      <c r="C96" t="s">
        <v>279</v>
      </c>
      <c r="D96" t="s">
        <v>280</v>
      </c>
    </row>
    <row r="97" spans="1:4" x14ac:dyDescent="0.3">
      <c r="A97" t="s">
        <v>281</v>
      </c>
      <c r="B97">
        <v>596</v>
      </c>
      <c r="C97" t="s">
        <v>279</v>
      </c>
      <c r="D97" t="s">
        <v>282</v>
      </c>
    </row>
    <row r="98" spans="1:4" x14ac:dyDescent="0.3">
      <c r="A98" t="s">
        <v>283</v>
      </c>
      <c r="B98">
        <v>596</v>
      </c>
      <c r="C98" t="s">
        <v>279</v>
      </c>
      <c r="D98" t="s">
        <v>284</v>
      </c>
    </row>
    <row r="99" spans="1:4" x14ac:dyDescent="0.3">
      <c r="A99" t="s">
        <v>285</v>
      </c>
      <c r="B99">
        <v>595</v>
      </c>
      <c r="C99" t="s">
        <v>286</v>
      </c>
      <c r="D99" t="s">
        <v>287</v>
      </c>
    </row>
    <row r="100" spans="1:4" x14ac:dyDescent="0.3">
      <c r="A100" t="s">
        <v>288</v>
      </c>
      <c r="B100">
        <v>589</v>
      </c>
      <c r="C100" t="s">
        <v>289</v>
      </c>
      <c r="D100" t="s">
        <v>290</v>
      </c>
    </row>
    <row r="101" spans="1:4" x14ac:dyDescent="0.3">
      <c r="A101" t="s">
        <v>291</v>
      </c>
      <c r="B101">
        <v>563</v>
      </c>
      <c r="C101" t="s">
        <v>292</v>
      </c>
      <c r="D101" t="s">
        <v>293</v>
      </c>
    </row>
    <row r="102" spans="1:4" x14ac:dyDescent="0.3">
      <c r="A102" t="s">
        <v>294</v>
      </c>
      <c r="B102">
        <v>562</v>
      </c>
      <c r="C102" t="s">
        <v>295</v>
      </c>
      <c r="D102" t="s">
        <v>296</v>
      </c>
    </row>
    <row r="103" spans="1:4" x14ac:dyDescent="0.3">
      <c r="A103" t="s">
        <v>297</v>
      </c>
      <c r="B103">
        <v>559</v>
      </c>
      <c r="C103" t="s">
        <v>298</v>
      </c>
      <c r="D103" t="s">
        <v>299</v>
      </c>
    </row>
    <row r="104" spans="1:4" x14ac:dyDescent="0.3">
      <c r="A104" t="s">
        <v>300</v>
      </c>
      <c r="B104">
        <v>559</v>
      </c>
      <c r="C104" t="s">
        <v>298</v>
      </c>
      <c r="D104" t="s">
        <v>301</v>
      </c>
    </row>
    <row r="105" spans="1:4" x14ac:dyDescent="0.3">
      <c r="A105" t="s">
        <v>302</v>
      </c>
      <c r="B105">
        <v>546</v>
      </c>
      <c r="C105" t="s">
        <v>303</v>
      </c>
      <c r="D105" t="s">
        <v>304</v>
      </c>
    </row>
    <row r="106" spans="1:4" x14ac:dyDescent="0.3">
      <c r="A106" t="s">
        <v>305</v>
      </c>
      <c r="B106">
        <v>542</v>
      </c>
      <c r="C106" t="s">
        <v>306</v>
      </c>
      <c r="D106" t="s">
        <v>307</v>
      </c>
    </row>
    <row r="107" spans="1:4" x14ac:dyDescent="0.3">
      <c r="A107" t="s">
        <v>308</v>
      </c>
      <c r="B107">
        <v>540</v>
      </c>
      <c r="C107" t="s">
        <v>309</v>
      </c>
      <c r="D107" t="s">
        <v>310</v>
      </c>
    </row>
    <row r="108" spans="1:4" x14ac:dyDescent="0.3">
      <c r="A108" t="s">
        <v>311</v>
      </c>
      <c r="B108">
        <v>536</v>
      </c>
      <c r="C108" t="s">
        <v>312</v>
      </c>
      <c r="D108" t="s">
        <v>313</v>
      </c>
    </row>
    <row r="109" spans="1:4" x14ac:dyDescent="0.3">
      <c r="A109" t="s">
        <v>314</v>
      </c>
      <c r="B109">
        <v>531</v>
      </c>
      <c r="C109" t="s">
        <v>315</v>
      </c>
      <c r="D109" t="s">
        <v>316</v>
      </c>
    </row>
    <row r="110" spans="1:4" x14ac:dyDescent="0.3">
      <c r="A110" t="s">
        <v>317</v>
      </c>
      <c r="B110">
        <v>530</v>
      </c>
      <c r="C110" t="s">
        <v>318</v>
      </c>
      <c r="D110" t="s">
        <v>319</v>
      </c>
    </row>
    <row r="111" spans="1:4" x14ac:dyDescent="0.3">
      <c r="A111" t="s">
        <v>320</v>
      </c>
      <c r="B111">
        <v>530</v>
      </c>
      <c r="C111" t="s">
        <v>318</v>
      </c>
      <c r="D111" t="s">
        <v>321</v>
      </c>
    </row>
    <row r="112" spans="1:4" x14ac:dyDescent="0.3">
      <c r="A112" t="s">
        <v>322</v>
      </c>
      <c r="B112">
        <v>529</v>
      </c>
      <c r="C112" t="s">
        <v>323</v>
      </c>
      <c r="D112" t="s">
        <v>324</v>
      </c>
    </row>
    <row r="113" spans="1:4" x14ac:dyDescent="0.3">
      <c r="A113" t="s">
        <v>325</v>
      </c>
      <c r="B113">
        <v>527</v>
      </c>
      <c r="C113" t="s">
        <v>326</v>
      </c>
      <c r="D113" t="s">
        <v>327</v>
      </c>
    </row>
    <row r="114" spans="1:4" x14ac:dyDescent="0.3">
      <c r="A114" t="s">
        <v>328</v>
      </c>
      <c r="B114">
        <v>519</v>
      </c>
      <c r="C114" t="s">
        <v>329</v>
      </c>
      <c r="D114" t="s">
        <v>330</v>
      </c>
    </row>
    <row r="115" spans="1:4" x14ac:dyDescent="0.3">
      <c r="A115" t="s">
        <v>331</v>
      </c>
      <c r="B115">
        <v>515</v>
      </c>
      <c r="C115" t="s">
        <v>332</v>
      </c>
      <c r="D115" t="s">
        <v>333</v>
      </c>
    </row>
    <row r="116" spans="1:4" x14ac:dyDescent="0.3">
      <c r="A116" t="s">
        <v>334</v>
      </c>
      <c r="B116">
        <v>509</v>
      </c>
      <c r="C116" t="s">
        <v>335</v>
      </c>
      <c r="D116" t="s">
        <v>336</v>
      </c>
    </row>
    <row r="117" spans="1:4" x14ac:dyDescent="0.3">
      <c r="A117" t="s">
        <v>337</v>
      </c>
      <c r="B117">
        <v>507</v>
      </c>
      <c r="C117" t="s">
        <v>338</v>
      </c>
      <c r="D117" t="s">
        <v>339</v>
      </c>
    </row>
    <row r="118" spans="1:4" x14ac:dyDescent="0.3">
      <c r="A118" t="s">
        <v>340</v>
      </c>
      <c r="B118">
        <v>506</v>
      </c>
      <c r="C118" t="s">
        <v>341</v>
      </c>
      <c r="D118" t="s">
        <v>342</v>
      </c>
    </row>
    <row r="119" spans="1:4" x14ac:dyDescent="0.3">
      <c r="A119" t="s">
        <v>343</v>
      </c>
      <c r="B119">
        <v>504</v>
      </c>
      <c r="C119" t="s">
        <v>344</v>
      </c>
      <c r="D119" t="s">
        <v>345</v>
      </c>
    </row>
    <row r="120" spans="1:4" x14ac:dyDescent="0.3">
      <c r="A120" t="s">
        <v>346</v>
      </c>
      <c r="B120">
        <v>501</v>
      </c>
      <c r="C120" t="s">
        <v>347</v>
      </c>
      <c r="D120" t="s">
        <v>348</v>
      </c>
    </row>
    <row r="121" spans="1:4" x14ac:dyDescent="0.3">
      <c r="A121" t="s">
        <v>349</v>
      </c>
      <c r="B121">
        <v>495</v>
      </c>
      <c r="C121" t="s">
        <v>350</v>
      </c>
      <c r="D121" t="s">
        <v>351</v>
      </c>
    </row>
    <row r="122" spans="1:4" x14ac:dyDescent="0.3">
      <c r="A122" t="s">
        <v>352</v>
      </c>
      <c r="B122">
        <v>490</v>
      </c>
      <c r="C122" t="s">
        <v>353</v>
      </c>
      <c r="D122" t="s">
        <v>354</v>
      </c>
    </row>
    <row r="123" spans="1:4" x14ac:dyDescent="0.3">
      <c r="A123" t="s">
        <v>355</v>
      </c>
      <c r="B123">
        <v>472</v>
      </c>
      <c r="C123" t="s">
        <v>356</v>
      </c>
      <c r="D123" t="s">
        <v>357</v>
      </c>
    </row>
    <row r="124" spans="1:4" x14ac:dyDescent="0.3">
      <c r="A124" t="s">
        <v>358</v>
      </c>
      <c r="B124">
        <v>469</v>
      </c>
      <c r="C124" t="s">
        <v>359</v>
      </c>
      <c r="D124" t="s">
        <v>360</v>
      </c>
    </row>
    <row r="125" spans="1:4" x14ac:dyDescent="0.3">
      <c r="A125" t="s">
        <v>361</v>
      </c>
      <c r="B125">
        <v>463</v>
      </c>
      <c r="C125" t="s">
        <v>362</v>
      </c>
      <c r="D125" t="s">
        <v>363</v>
      </c>
    </row>
    <row r="126" spans="1:4" x14ac:dyDescent="0.3">
      <c r="A126" t="s">
        <v>364</v>
      </c>
      <c r="B126">
        <v>462</v>
      </c>
      <c r="C126" t="s">
        <v>365</v>
      </c>
      <c r="D126" t="s">
        <v>366</v>
      </c>
    </row>
    <row r="127" spans="1:4" x14ac:dyDescent="0.3">
      <c r="A127" t="s">
        <v>367</v>
      </c>
      <c r="B127">
        <v>449</v>
      </c>
      <c r="C127" t="s">
        <v>368</v>
      </c>
      <c r="D127" t="s">
        <v>369</v>
      </c>
    </row>
    <row r="128" spans="1:4" x14ac:dyDescent="0.3">
      <c r="A128" t="s">
        <v>370</v>
      </c>
      <c r="B128">
        <v>446</v>
      </c>
      <c r="C128" t="s">
        <v>371</v>
      </c>
      <c r="D128" t="s">
        <v>372</v>
      </c>
    </row>
    <row r="129" spans="1:4" x14ac:dyDescent="0.3">
      <c r="A129" t="s">
        <v>373</v>
      </c>
      <c r="B129">
        <v>444</v>
      </c>
      <c r="C129" t="s">
        <v>374</v>
      </c>
      <c r="D129" t="s">
        <v>375</v>
      </c>
    </row>
    <row r="130" spans="1:4" x14ac:dyDescent="0.3">
      <c r="A130" t="s">
        <v>376</v>
      </c>
      <c r="B130">
        <v>435</v>
      </c>
      <c r="C130" t="s">
        <v>377</v>
      </c>
      <c r="D130" t="s">
        <v>378</v>
      </c>
    </row>
    <row r="131" spans="1:4" x14ac:dyDescent="0.3">
      <c r="A131" t="s">
        <v>379</v>
      </c>
      <c r="B131">
        <v>428</v>
      </c>
      <c r="C131" t="s">
        <v>380</v>
      </c>
      <c r="D131" t="s">
        <v>381</v>
      </c>
    </row>
    <row r="132" spans="1:4" x14ac:dyDescent="0.3">
      <c r="A132" t="s">
        <v>382</v>
      </c>
      <c r="B132">
        <v>426</v>
      </c>
      <c r="C132" t="s">
        <v>383</v>
      </c>
      <c r="D132" t="s">
        <v>384</v>
      </c>
    </row>
    <row r="133" spans="1:4" x14ac:dyDescent="0.3">
      <c r="A133" t="s">
        <v>385</v>
      </c>
      <c r="B133">
        <v>424</v>
      </c>
      <c r="C133" t="s">
        <v>386</v>
      </c>
      <c r="D133" t="s">
        <v>387</v>
      </c>
    </row>
    <row r="134" spans="1:4" x14ac:dyDescent="0.3">
      <c r="A134" t="s">
        <v>388</v>
      </c>
      <c r="B134">
        <v>420</v>
      </c>
      <c r="C134" t="s">
        <v>389</v>
      </c>
      <c r="D134" t="s">
        <v>390</v>
      </c>
    </row>
    <row r="135" spans="1:4" x14ac:dyDescent="0.3">
      <c r="A135" t="s">
        <v>391</v>
      </c>
      <c r="B135">
        <v>415</v>
      </c>
      <c r="C135" t="s">
        <v>392</v>
      </c>
      <c r="D135" t="s">
        <v>393</v>
      </c>
    </row>
    <row r="136" spans="1:4" x14ac:dyDescent="0.3">
      <c r="A136" t="s">
        <v>394</v>
      </c>
      <c r="B136">
        <v>415</v>
      </c>
      <c r="C136" t="s">
        <v>392</v>
      </c>
      <c r="D136" t="s">
        <v>395</v>
      </c>
    </row>
    <row r="137" spans="1:4" x14ac:dyDescent="0.3">
      <c r="A137" t="s">
        <v>396</v>
      </c>
      <c r="B137">
        <v>412</v>
      </c>
      <c r="C137" t="s">
        <v>397</v>
      </c>
      <c r="D137" t="s">
        <v>398</v>
      </c>
    </row>
    <row r="138" spans="1:4" x14ac:dyDescent="0.3">
      <c r="A138" t="s">
        <v>399</v>
      </c>
      <c r="B138">
        <v>403</v>
      </c>
      <c r="C138" t="s">
        <v>400</v>
      </c>
      <c r="D138" t="s">
        <v>401</v>
      </c>
    </row>
    <row r="139" spans="1:4" x14ac:dyDescent="0.3">
      <c r="A139" t="s">
        <v>402</v>
      </c>
      <c r="B139">
        <v>400</v>
      </c>
      <c r="C139" t="s">
        <v>403</v>
      </c>
      <c r="D139" t="s">
        <v>404</v>
      </c>
    </row>
    <row r="140" spans="1:4" x14ac:dyDescent="0.3">
      <c r="A140" t="s">
        <v>405</v>
      </c>
      <c r="B140">
        <v>400</v>
      </c>
      <c r="C140" t="s">
        <v>403</v>
      </c>
      <c r="D140" t="s">
        <v>406</v>
      </c>
    </row>
    <row r="141" spans="1:4" x14ac:dyDescent="0.3">
      <c r="A141" t="s">
        <v>407</v>
      </c>
      <c r="B141">
        <v>395</v>
      </c>
      <c r="C141" t="s">
        <v>408</v>
      </c>
      <c r="D141" t="s">
        <v>409</v>
      </c>
    </row>
    <row r="142" spans="1:4" x14ac:dyDescent="0.3">
      <c r="A142" t="s">
        <v>410</v>
      </c>
      <c r="B142">
        <v>394</v>
      </c>
      <c r="C142" t="s">
        <v>411</v>
      </c>
      <c r="D142" t="s">
        <v>412</v>
      </c>
    </row>
    <row r="143" spans="1:4" x14ac:dyDescent="0.3">
      <c r="A143" t="s">
        <v>413</v>
      </c>
      <c r="B143">
        <v>393</v>
      </c>
      <c r="C143" t="s">
        <v>414</v>
      </c>
      <c r="D143" t="s">
        <v>415</v>
      </c>
    </row>
    <row r="144" spans="1:4" x14ac:dyDescent="0.3">
      <c r="A144" t="s">
        <v>416</v>
      </c>
      <c r="B144">
        <v>389</v>
      </c>
      <c r="C144" t="s">
        <v>417</v>
      </c>
      <c r="D144" t="s">
        <v>418</v>
      </c>
    </row>
    <row r="145" spans="1:4" x14ac:dyDescent="0.3">
      <c r="A145" t="s">
        <v>419</v>
      </c>
      <c r="B145">
        <v>387</v>
      </c>
      <c r="C145" t="s">
        <v>420</v>
      </c>
      <c r="D145" t="s">
        <v>421</v>
      </c>
    </row>
    <row r="146" spans="1:4" x14ac:dyDescent="0.3">
      <c r="A146" t="s">
        <v>422</v>
      </c>
      <c r="B146">
        <v>387</v>
      </c>
      <c r="C146" t="s">
        <v>420</v>
      </c>
      <c r="D146" t="s">
        <v>423</v>
      </c>
    </row>
    <row r="147" spans="1:4" x14ac:dyDescent="0.3">
      <c r="A147" t="s">
        <v>424</v>
      </c>
      <c r="B147">
        <v>386</v>
      </c>
      <c r="C147" t="s">
        <v>425</v>
      </c>
      <c r="D147" t="s">
        <v>426</v>
      </c>
    </row>
    <row r="148" spans="1:4" x14ac:dyDescent="0.3">
      <c r="A148" t="s">
        <v>427</v>
      </c>
      <c r="B148">
        <v>383</v>
      </c>
      <c r="C148" t="s">
        <v>428</v>
      </c>
      <c r="D148" t="s">
        <v>429</v>
      </c>
    </row>
    <row r="149" spans="1:4" x14ac:dyDescent="0.3">
      <c r="A149" t="s">
        <v>430</v>
      </c>
      <c r="B149">
        <v>382</v>
      </c>
      <c r="C149" t="s">
        <v>431</v>
      </c>
      <c r="D149" t="s">
        <v>432</v>
      </c>
    </row>
    <row r="150" spans="1:4" x14ac:dyDescent="0.3">
      <c r="A150" t="s">
        <v>433</v>
      </c>
      <c r="B150">
        <v>381</v>
      </c>
      <c r="C150" t="s">
        <v>434</v>
      </c>
      <c r="D150" t="s">
        <v>435</v>
      </c>
    </row>
    <row r="151" spans="1:4" x14ac:dyDescent="0.3">
      <c r="A151" t="s">
        <v>436</v>
      </c>
      <c r="B151">
        <v>380</v>
      </c>
      <c r="C151" t="s">
        <v>437</v>
      </c>
      <c r="D151" t="s">
        <v>438</v>
      </c>
    </row>
    <row r="152" spans="1:4" x14ac:dyDescent="0.3">
      <c r="A152" t="s">
        <v>439</v>
      </c>
      <c r="B152">
        <v>378</v>
      </c>
      <c r="C152" t="s">
        <v>440</v>
      </c>
      <c r="D152" t="s">
        <v>441</v>
      </c>
    </row>
    <row r="153" spans="1:4" x14ac:dyDescent="0.3">
      <c r="A153" t="s">
        <v>442</v>
      </c>
      <c r="B153">
        <v>377</v>
      </c>
      <c r="C153" t="s">
        <v>443</v>
      </c>
      <c r="D153" t="s">
        <v>444</v>
      </c>
    </row>
    <row r="154" spans="1:4" x14ac:dyDescent="0.3">
      <c r="A154" t="s">
        <v>445</v>
      </c>
      <c r="B154">
        <v>376</v>
      </c>
      <c r="C154" t="s">
        <v>446</v>
      </c>
      <c r="D154" t="s">
        <v>447</v>
      </c>
    </row>
    <row r="155" spans="1:4" x14ac:dyDescent="0.3">
      <c r="A155" t="s">
        <v>448</v>
      </c>
      <c r="B155">
        <v>374</v>
      </c>
      <c r="C155" t="s">
        <v>449</v>
      </c>
      <c r="D155" t="s">
        <v>450</v>
      </c>
    </row>
    <row r="156" spans="1:4" x14ac:dyDescent="0.3">
      <c r="A156" t="s">
        <v>451</v>
      </c>
      <c r="B156">
        <v>372</v>
      </c>
      <c r="C156" t="s">
        <v>452</v>
      </c>
      <c r="D156" t="s">
        <v>453</v>
      </c>
    </row>
    <row r="157" spans="1:4" x14ac:dyDescent="0.3">
      <c r="A157" t="s">
        <v>454</v>
      </c>
      <c r="B157">
        <v>366</v>
      </c>
      <c r="C157" t="s">
        <v>455</v>
      </c>
      <c r="D157" t="s">
        <v>456</v>
      </c>
    </row>
    <row r="158" spans="1:4" x14ac:dyDescent="0.3">
      <c r="A158" t="s">
        <v>457</v>
      </c>
      <c r="B158">
        <v>362</v>
      </c>
      <c r="C158" t="s">
        <v>458</v>
      </c>
      <c r="D158" t="s">
        <v>459</v>
      </c>
    </row>
    <row r="159" spans="1:4" x14ac:dyDescent="0.3">
      <c r="A159" t="s">
        <v>460</v>
      </c>
      <c r="B159">
        <v>362</v>
      </c>
      <c r="C159" t="s">
        <v>458</v>
      </c>
      <c r="D159" t="s">
        <v>461</v>
      </c>
    </row>
    <row r="160" spans="1:4" x14ac:dyDescent="0.3">
      <c r="A160" t="s">
        <v>462</v>
      </c>
      <c r="B160">
        <v>360</v>
      </c>
      <c r="C160" t="s">
        <v>463</v>
      </c>
      <c r="D160" t="s">
        <v>464</v>
      </c>
    </row>
    <row r="161" spans="1:4" x14ac:dyDescent="0.3">
      <c r="A161" t="s">
        <v>465</v>
      </c>
      <c r="B161">
        <v>355</v>
      </c>
      <c r="C161" t="s">
        <v>466</v>
      </c>
      <c r="D161" t="s">
        <v>467</v>
      </c>
    </row>
    <row r="162" spans="1:4" x14ac:dyDescent="0.3">
      <c r="A162" t="s">
        <v>468</v>
      </c>
      <c r="B162">
        <v>354</v>
      </c>
      <c r="C162" t="s">
        <v>469</v>
      </c>
      <c r="D162" t="s">
        <v>470</v>
      </c>
    </row>
    <row r="163" spans="1:4" x14ac:dyDescent="0.3">
      <c r="A163" t="s">
        <v>471</v>
      </c>
      <c r="B163">
        <v>347</v>
      </c>
      <c r="C163" t="s">
        <v>472</v>
      </c>
      <c r="D163" t="s">
        <v>473</v>
      </c>
    </row>
    <row r="164" spans="1:4" x14ac:dyDescent="0.3">
      <c r="A164" t="s">
        <v>474</v>
      </c>
      <c r="B164">
        <v>344</v>
      </c>
      <c r="C164" t="s">
        <v>475</v>
      </c>
      <c r="D164" t="s">
        <v>476</v>
      </c>
    </row>
    <row r="165" spans="1:4" x14ac:dyDescent="0.3">
      <c r="A165" t="s">
        <v>477</v>
      </c>
      <c r="B165">
        <v>344</v>
      </c>
      <c r="C165" t="s">
        <v>475</v>
      </c>
      <c r="D165" t="s">
        <v>478</v>
      </c>
    </row>
    <row r="166" spans="1:4" x14ac:dyDescent="0.3">
      <c r="A166" t="s">
        <v>479</v>
      </c>
      <c r="B166">
        <v>344</v>
      </c>
      <c r="C166" t="s">
        <v>475</v>
      </c>
      <c r="D166" t="s">
        <v>480</v>
      </c>
    </row>
    <row r="167" spans="1:4" x14ac:dyDescent="0.3">
      <c r="A167" t="s">
        <v>481</v>
      </c>
      <c r="B167">
        <v>343</v>
      </c>
      <c r="C167" t="s">
        <v>482</v>
      </c>
      <c r="D167" t="s">
        <v>483</v>
      </c>
    </row>
    <row r="168" spans="1:4" x14ac:dyDescent="0.3">
      <c r="A168" t="s">
        <v>484</v>
      </c>
      <c r="B168">
        <v>342</v>
      </c>
      <c r="C168" t="s">
        <v>485</v>
      </c>
      <c r="D168" t="s">
        <v>486</v>
      </c>
    </row>
    <row r="169" spans="1:4" x14ac:dyDescent="0.3">
      <c r="A169" t="s">
        <v>487</v>
      </c>
      <c r="B169">
        <v>342</v>
      </c>
      <c r="C169" t="s">
        <v>485</v>
      </c>
      <c r="D169" t="s">
        <v>488</v>
      </c>
    </row>
    <row r="170" spans="1:4" x14ac:dyDescent="0.3">
      <c r="A170" t="s">
        <v>489</v>
      </c>
      <c r="B170">
        <v>342</v>
      </c>
      <c r="C170" t="s">
        <v>485</v>
      </c>
      <c r="D170" t="s">
        <v>490</v>
      </c>
    </row>
    <row r="171" spans="1:4" x14ac:dyDescent="0.3">
      <c r="A171" t="s">
        <v>491</v>
      </c>
      <c r="B171">
        <v>340</v>
      </c>
      <c r="C171" t="s">
        <v>492</v>
      </c>
      <c r="D171" t="s">
        <v>493</v>
      </c>
    </row>
    <row r="172" spans="1:4" x14ac:dyDescent="0.3">
      <c r="A172" t="s">
        <v>494</v>
      </c>
      <c r="B172">
        <v>335</v>
      </c>
      <c r="C172" t="s">
        <v>495</v>
      </c>
      <c r="D172" t="s">
        <v>496</v>
      </c>
    </row>
    <row r="173" spans="1:4" x14ac:dyDescent="0.3">
      <c r="A173" t="s">
        <v>497</v>
      </c>
      <c r="B173">
        <v>332</v>
      </c>
      <c r="C173" t="s">
        <v>498</v>
      </c>
      <c r="D173" t="s">
        <v>499</v>
      </c>
    </row>
    <row r="174" spans="1:4" x14ac:dyDescent="0.3">
      <c r="A174" t="s">
        <v>500</v>
      </c>
      <c r="B174">
        <v>332</v>
      </c>
      <c r="C174" t="s">
        <v>498</v>
      </c>
      <c r="D174" t="s">
        <v>501</v>
      </c>
    </row>
    <row r="175" spans="1:4" x14ac:dyDescent="0.3">
      <c r="A175" t="s">
        <v>502</v>
      </c>
      <c r="B175">
        <v>331</v>
      </c>
      <c r="C175" t="s">
        <v>503</v>
      </c>
      <c r="D175" t="s">
        <v>504</v>
      </c>
    </row>
    <row r="176" spans="1:4" x14ac:dyDescent="0.3">
      <c r="A176" t="s">
        <v>505</v>
      </c>
      <c r="B176">
        <v>330</v>
      </c>
      <c r="C176" t="s">
        <v>506</v>
      </c>
      <c r="D176" t="s">
        <v>507</v>
      </c>
    </row>
    <row r="177" spans="1:4" x14ac:dyDescent="0.3">
      <c r="A177" t="s">
        <v>508</v>
      </c>
      <c r="B177">
        <v>330</v>
      </c>
      <c r="C177" t="s">
        <v>506</v>
      </c>
      <c r="D177" t="s">
        <v>509</v>
      </c>
    </row>
    <row r="178" spans="1:4" x14ac:dyDescent="0.3">
      <c r="A178" t="s">
        <v>510</v>
      </c>
      <c r="B178">
        <v>329</v>
      </c>
      <c r="C178" t="s">
        <v>511</v>
      </c>
      <c r="D178" t="s">
        <v>512</v>
      </c>
    </row>
    <row r="179" spans="1:4" x14ac:dyDescent="0.3">
      <c r="A179" t="s">
        <v>513</v>
      </c>
      <c r="B179">
        <v>328</v>
      </c>
      <c r="C179" t="s">
        <v>514</v>
      </c>
      <c r="D179" t="s">
        <v>515</v>
      </c>
    </row>
    <row r="180" spans="1:4" x14ac:dyDescent="0.3">
      <c r="A180" t="s">
        <v>516</v>
      </c>
      <c r="B180">
        <v>326</v>
      </c>
      <c r="C180" t="s">
        <v>517</v>
      </c>
      <c r="D180" t="s">
        <v>518</v>
      </c>
    </row>
    <row r="181" spans="1:4" x14ac:dyDescent="0.3">
      <c r="A181" t="s">
        <v>519</v>
      </c>
      <c r="B181">
        <v>326</v>
      </c>
      <c r="C181" t="s">
        <v>517</v>
      </c>
      <c r="D181" t="s">
        <v>520</v>
      </c>
    </row>
    <row r="182" spans="1:4" x14ac:dyDescent="0.3">
      <c r="A182" t="s">
        <v>521</v>
      </c>
      <c r="B182">
        <v>325</v>
      </c>
      <c r="C182" t="s">
        <v>522</v>
      </c>
      <c r="D182" t="s">
        <v>523</v>
      </c>
    </row>
    <row r="183" spans="1:4" x14ac:dyDescent="0.3">
      <c r="A183" t="s">
        <v>524</v>
      </c>
      <c r="B183">
        <v>322</v>
      </c>
      <c r="C183" t="s">
        <v>525</v>
      </c>
      <c r="D183" t="s">
        <v>526</v>
      </c>
    </row>
    <row r="184" spans="1:4" x14ac:dyDescent="0.3">
      <c r="A184" t="s">
        <v>527</v>
      </c>
      <c r="B184">
        <v>322</v>
      </c>
      <c r="C184" t="s">
        <v>525</v>
      </c>
      <c r="D184" t="s">
        <v>528</v>
      </c>
    </row>
    <row r="185" spans="1:4" x14ac:dyDescent="0.3">
      <c r="A185" t="s">
        <v>529</v>
      </c>
      <c r="B185">
        <v>322</v>
      </c>
      <c r="C185" t="s">
        <v>525</v>
      </c>
      <c r="D185" t="s">
        <v>530</v>
      </c>
    </row>
    <row r="186" spans="1:4" x14ac:dyDescent="0.3">
      <c r="A186" t="s">
        <v>531</v>
      </c>
      <c r="B186">
        <v>317</v>
      </c>
      <c r="C186" t="s">
        <v>532</v>
      </c>
      <c r="D186" t="s">
        <v>533</v>
      </c>
    </row>
    <row r="187" spans="1:4" x14ac:dyDescent="0.3">
      <c r="A187" t="s">
        <v>534</v>
      </c>
      <c r="B187">
        <v>317</v>
      </c>
      <c r="C187" t="s">
        <v>532</v>
      </c>
      <c r="D187" t="s">
        <v>535</v>
      </c>
    </row>
    <row r="188" spans="1:4" x14ac:dyDescent="0.3">
      <c r="A188" t="s">
        <v>536</v>
      </c>
      <c r="B188">
        <v>314</v>
      </c>
      <c r="C188" t="s">
        <v>537</v>
      </c>
      <c r="D188" t="s">
        <v>538</v>
      </c>
    </row>
    <row r="189" spans="1:4" x14ac:dyDescent="0.3">
      <c r="A189" t="s">
        <v>539</v>
      </c>
      <c r="B189">
        <v>312</v>
      </c>
      <c r="C189" t="s">
        <v>540</v>
      </c>
      <c r="D189" t="s">
        <v>541</v>
      </c>
    </row>
    <row r="190" spans="1:4" x14ac:dyDescent="0.3">
      <c r="A190" t="s">
        <v>542</v>
      </c>
      <c r="B190">
        <v>312</v>
      </c>
      <c r="C190" t="s">
        <v>540</v>
      </c>
      <c r="D190" t="s">
        <v>543</v>
      </c>
    </row>
    <row r="191" spans="1:4" x14ac:dyDescent="0.3">
      <c r="A191" t="s">
        <v>544</v>
      </c>
      <c r="B191">
        <v>311</v>
      </c>
      <c r="C191" t="s">
        <v>545</v>
      </c>
      <c r="D191" t="s">
        <v>546</v>
      </c>
    </row>
    <row r="192" spans="1:4" x14ac:dyDescent="0.3">
      <c r="A192" t="s">
        <v>547</v>
      </c>
      <c r="B192">
        <v>311</v>
      </c>
      <c r="C192" t="s">
        <v>545</v>
      </c>
      <c r="D192" t="s">
        <v>548</v>
      </c>
    </row>
    <row r="193" spans="1:4" x14ac:dyDescent="0.3">
      <c r="A193" t="s">
        <v>549</v>
      </c>
      <c r="B193">
        <v>305</v>
      </c>
      <c r="C193" t="s">
        <v>550</v>
      </c>
      <c r="D193" t="s">
        <v>551</v>
      </c>
    </row>
    <row r="194" spans="1:4" x14ac:dyDescent="0.3">
      <c r="A194" t="s">
        <v>552</v>
      </c>
      <c r="B194">
        <v>302</v>
      </c>
      <c r="C194" t="s">
        <v>553</v>
      </c>
      <c r="D194" t="s">
        <v>554</v>
      </c>
    </row>
    <row r="195" spans="1:4" x14ac:dyDescent="0.3">
      <c r="A195" t="s">
        <v>555</v>
      </c>
      <c r="B195">
        <v>300</v>
      </c>
      <c r="C195" t="s">
        <v>556</v>
      </c>
      <c r="D195" t="s">
        <v>557</v>
      </c>
    </row>
    <row r="196" spans="1:4" x14ac:dyDescent="0.3">
      <c r="A196" t="s">
        <v>558</v>
      </c>
      <c r="B196">
        <v>299</v>
      </c>
      <c r="C196" t="s">
        <v>559</v>
      </c>
      <c r="D196" t="s">
        <v>560</v>
      </c>
    </row>
    <row r="197" spans="1:4" x14ac:dyDescent="0.3">
      <c r="A197" t="s">
        <v>561</v>
      </c>
      <c r="B197">
        <v>298</v>
      </c>
      <c r="C197" t="s">
        <v>562</v>
      </c>
      <c r="D197" t="s">
        <v>563</v>
      </c>
    </row>
    <row r="198" spans="1:4" x14ac:dyDescent="0.3">
      <c r="A198" t="s">
        <v>564</v>
      </c>
      <c r="B198">
        <v>297</v>
      </c>
      <c r="C198" t="s">
        <v>565</v>
      </c>
      <c r="D198" t="s">
        <v>566</v>
      </c>
    </row>
    <row r="199" spans="1:4" x14ac:dyDescent="0.3">
      <c r="A199" t="s">
        <v>567</v>
      </c>
      <c r="B199">
        <v>297</v>
      </c>
      <c r="C199" t="s">
        <v>565</v>
      </c>
      <c r="D199" t="s">
        <v>568</v>
      </c>
    </row>
    <row r="200" spans="1:4" x14ac:dyDescent="0.3">
      <c r="A200" t="s">
        <v>569</v>
      </c>
      <c r="B200">
        <v>295</v>
      </c>
      <c r="C200" t="s">
        <v>570</v>
      </c>
      <c r="D200" t="s">
        <v>571</v>
      </c>
    </row>
    <row r="201" spans="1:4" x14ac:dyDescent="0.3">
      <c r="A201" t="s">
        <v>572</v>
      </c>
      <c r="B201">
        <v>295</v>
      </c>
      <c r="C201" t="s">
        <v>570</v>
      </c>
      <c r="D201" t="s">
        <v>573</v>
      </c>
    </row>
    <row r="202" spans="1:4" x14ac:dyDescent="0.3">
      <c r="A202" t="s">
        <v>574</v>
      </c>
      <c r="B202">
        <v>294</v>
      </c>
      <c r="C202" t="s">
        <v>575</v>
      </c>
      <c r="D202" t="s">
        <v>576</v>
      </c>
    </row>
    <row r="203" spans="1:4" x14ac:dyDescent="0.3">
      <c r="A203" t="s">
        <v>577</v>
      </c>
      <c r="B203">
        <v>291</v>
      </c>
      <c r="C203" t="s">
        <v>578</v>
      </c>
      <c r="D203" t="s">
        <v>579</v>
      </c>
    </row>
    <row r="204" spans="1:4" x14ac:dyDescent="0.3">
      <c r="A204" t="s">
        <v>580</v>
      </c>
      <c r="B204">
        <v>289</v>
      </c>
      <c r="C204" t="s">
        <v>581</v>
      </c>
      <c r="D204" t="s">
        <v>582</v>
      </c>
    </row>
    <row r="205" spans="1:4" x14ac:dyDescent="0.3">
      <c r="A205" t="s">
        <v>583</v>
      </c>
      <c r="B205">
        <v>287</v>
      </c>
      <c r="C205" t="s">
        <v>584</v>
      </c>
      <c r="D205" t="s">
        <v>585</v>
      </c>
    </row>
    <row r="206" spans="1:4" x14ac:dyDescent="0.3">
      <c r="A206" t="s">
        <v>586</v>
      </c>
      <c r="B206">
        <v>286</v>
      </c>
      <c r="C206" t="s">
        <v>587</v>
      </c>
      <c r="D206" t="s">
        <v>588</v>
      </c>
    </row>
    <row r="207" spans="1:4" x14ac:dyDescent="0.3">
      <c r="A207" t="s">
        <v>589</v>
      </c>
      <c r="B207">
        <v>286</v>
      </c>
      <c r="C207" t="s">
        <v>587</v>
      </c>
      <c r="D207" t="s">
        <v>590</v>
      </c>
    </row>
    <row r="208" spans="1:4" x14ac:dyDescent="0.3">
      <c r="A208" t="s">
        <v>591</v>
      </c>
      <c r="B208">
        <v>285</v>
      </c>
      <c r="C208" t="s">
        <v>592</v>
      </c>
      <c r="D208" t="s">
        <v>593</v>
      </c>
    </row>
    <row r="209" spans="1:4" x14ac:dyDescent="0.3">
      <c r="A209" t="s">
        <v>594</v>
      </c>
      <c r="B209">
        <v>285</v>
      </c>
      <c r="C209" t="s">
        <v>592</v>
      </c>
      <c r="D209" t="s">
        <v>595</v>
      </c>
    </row>
    <row r="210" spans="1:4" x14ac:dyDescent="0.3">
      <c r="A210" t="s">
        <v>596</v>
      </c>
      <c r="B210">
        <v>283</v>
      </c>
      <c r="C210" t="s">
        <v>597</v>
      </c>
      <c r="D210" t="s">
        <v>598</v>
      </c>
    </row>
    <row r="211" spans="1:4" x14ac:dyDescent="0.3">
      <c r="A211" t="s">
        <v>599</v>
      </c>
      <c r="B211">
        <v>281</v>
      </c>
      <c r="C211" t="s">
        <v>600</v>
      </c>
      <c r="D211" t="s">
        <v>601</v>
      </c>
    </row>
    <row r="212" spans="1:4" x14ac:dyDescent="0.3">
      <c r="A212" t="s">
        <v>602</v>
      </c>
      <c r="B212">
        <v>280</v>
      </c>
      <c r="C212" t="s">
        <v>603</v>
      </c>
      <c r="D212" t="s">
        <v>604</v>
      </c>
    </row>
    <row r="213" spans="1:4" x14ac:dyDescent="0.3">
      <c r="A213" t="s">
        <v>605</v>
      </c>
      <c r="B213">
        <v>275</v>
      </c>
      <c r="C213" t="s">
        <v>606</v>
      </c>
      <c r="D213" t="s">
        <v>607</v>
      </c>
    </row>
    <row r="214" spans="1:4" x14ac:dyDescent="0.3">
      <c r="A214" t="s">
        <v>608</v>
      </c>
      <c r="B214">
        <v>275</v>
      </c>
      <c r="C214" t="s">
        <v>606</v>
      </c>
      <c r="D214" t="s">
        <v>609</v>
      </c>
    </row>
    <row r="215" spans="1:4" x14ac:dyDescent="0.3">
      <c r="A215" t="s">
        <v>610</v>
      </c>
      <c r="B215">
        <v>275</v>
      </c>
      <c r="C215" t="s">
        <v>606</v>
      </c>
      <c r="D215" t="s">
        <v>611</v>
      </c>
    </row>
    <row r="216" spans="1:4" x14ac:dyDescent="0.3">
      <c r="A216" t="s">
        <v>612</v>
      </c>
      <c r="B216">
        <v>274</v>
      </c>
      <c r="C216" t="s">
        <v>613</v>
      </c>
      <c r="D216" t="s">
        <v>614</v>
      </c>
    </row>
    <row r="217" spans="1:4" x14ac:dyDescent="0.3">
      <c r="A217" t="s">
        <v>615</v>
      </c>
      <c r="B217">
        <v>273</v>
      </c>
      <c r="C217" t="s">
        <v>616</v>
      </c>
      <c r="D217" t="s">
        <v>617</v>
      </c>
    </row>
    <row r="218" spans="1:4" x14ac:dyDescent="0.3">
      <c r="A218" t="s">
        <v>618</v>
      </c>
      <c r="B218">
        <v>273</v>
      </c>
      <c r="C218" t="s">
        <v>616</v>
      </c>
      <c r="D218" t="s">
        <v>619</v>
      </c>
    </row>
    <row r="219" spans="1:4" x14ac:dyDescent="0.3">
      <c r="A219" t="s">
        <v>620</v>
      </c>
      <c r="B219">
        <v>273</v>
      </c>
      <c r="C219" t="s">
        <v>616</v>
      </c>
      <c r="D219" t="s">
        <v>621</v>
      </c>
    </row>
    <row r="220" spans="1:4" x14ac:dyDescent="0.3">
      <c r="A220" t="s">
        <v>622</v>
      </c>
      <c r="B220">
        <v>273</v>
      </c>
      <c r="C220" t="s">
        <v>616</v>
      </c>
      <c r="D220" t="s">
        <v>623</v>
      </c>
    </row>
    <row r="221" spans="1:4" x14ac:dyDescent="0.3">
      <c r="A221" t="s">
        <v>624</v>
      </c>
      <c r="B221">
        <v>273</v>
      </c>
      <c r="C221" t="s">
        <v>616</v>
      </c>
      <c r="D221" t="s">
        <v>625</v>
      </c>
    </row>
    <row r="222" spans="1:4" x14ac:dyDescent="0.3">
      <c r="A222" t="s">
        <v>626</v>
      </c>
      <c r="B222">
        <v>272</v>
      </c>
      <c r="C222" t="s">
        <v>627</v>
      </c>
      <c r="D222" t="s">
        <v>628</v>
      </c>
    </row>
    <row r="223" spans="1:4" x14ac:dyDescent="0.3">
      <c r="A223" t="s">
        <v>629</v>
      </c>
      <c r="B223">
        <v>272</v>
      </c>
      <c r="C223" t="s">
        <v>627</v>
      </c>
      <c r="D223" t="s">
        <v>630</v>
      </c>
    </row>
    <row r="224" spans="1:4" x14ac:dyDescent="0.3">
      <c r="A224" t="s">
        <v>631</v>
      </c>
      <c r="B224">
        <v>272</v>
      </c>
      <c r="C224" t="s">
        <v>627</v>
      </c>
      <c r="D224" t="s">
        <v>632</v>
      </c>
    </row>
    <row r="225" spans="1:4" x14ac:dyDescent="0.3">
      <c r="A225" t="s">
        <v>633</v>
      </c>
      <c r="B225">
        <v>270</v>
      </c>
      <c r="C225" t="s">
        <v>634</v>
      </c>
      <c r="D225" t="s">
        <v>635</v>
      </c>
    </row>
    <row r="226" spans="1:4" x14ac:dyDescent="0.3">
      <c r="A226" t="s">
        <v>636</v>
      </c>
      <c r="B226">
        <v>269</v>
      </c>
      <c r="C226" t="s">
        <v>637</v>
      </c>
      <c r="D226" t="s">
        <v>638</v>
      </c>
    </row>
    <row r="227" spans="1:4" x14ac:dyDescent="0.3">
      <c r="A227" t="s">
        <v>639</v>
      </c>
      <c r="B227">
        <v>268</v>
      </c>
      <c r="C227" t="s">
        <v>640</v>
      </c>
      <c r="D227" t="s">
        <v>641</v>
      </c>
    </row>
    <row r="228" spans="1:4" x14ac:dyDescent="0.3">
      <c r="A228" t="s">
        <v>642</v>
      </c>
      <c r="B228">
        <v>267</v>
      </c>
      <c r="C228" t="s">
        <v>643</v>
      </c>
      <c r="D228" t="s">
        <v>644</v>
      </c>
    </row>
    <row r="229" spans="1:4" x14ac:dyDescent="0.3">
      <c r="A229" t="s">
        <v>645</v>
      </c>
      <c r="B229">
        <v>266</v>
      </c>
      <c r="C229" t="s">
        <v>646</v>
      </c>
      <c r="D229" t="s">
        <v>647</v>
      </c>
    </row>
    <row r="230" spans="1:4" x14ac:dyDescent="0.3">
      <c r="A230" t="s">
        <v>648</v>
      </c>
      <c r="B230">
        <v>265</v>
      </c>
      <c r="C230" t="s">
        <v>649</v>
      </c>
      <c r="D230" t="s">
        <v>650</v>
      </c>
    </row>
    <row r="231" spans="1:4" x14ac:dyDescent="0.3">
      <c r="A231" t="s">
        <v>651</v>
      </c>
      <c r="B231">
        <v>264</v>
      </c>
      <c r="C231" t="s">
        <v>652</v>
      </c>
      <c r="D231" t="s">
        <v>653</v>
      </c>
    </row>
    <row r="232" spans="1:4" x14ac:dyDescent="0.3">
      <c r="A232" t="s">
        <v>654</v>
      </c>
      <c r="B232">
        <v>263</v>
      </c>
      <c r="C232" t="s">
        <v>655</v>
      </c>
      <c r="D232" t="s">
        <v>656</v>
      </c>
    </row>
    <row r="233" spans="1:4" x14ac:dyDescent="0.3">
      <c r="A233" t="s">
        <v>657</v>
      </c>
      <c r="B233">
        <v>263</v>
      </c>
      <c r="C233" t="s">
        <v>655</v>
      </c>
      <c r="D233" t="s">
        <v>658</v>
      </c>
    </row>
    <row r="234" spans="1:4" x14ac:dyDescent="0.3">
      <c r="A234" t="s">
        <v>659</v>
      </c>
      <c r="B234">
        <v>260</v>
      </c>
      <c r="C234" t="s">
        <v>660</v>
      </c>
      <c r="D234" t="s">
        <v>661</v>
      </c>
    </row>
    <row r="235" spans="1:4" x14ac:dyDescent="0.3">
      <c r="A235" t="s">
        <v>662</v>
      </c>
      <c r="B235">
        <v>259</v>
      </c>
      <c r="C235" t="s">
        <v>663</v>
      </c>
      <c r="D235" t="s">
        <v>664</v>
      </c>
    </row>
    <row r="236" spans="1:4" x14ac:dyDescent="0.3">
      <c r="A236" t="s">
        <v>665</v>
      </c>
      <c r="B236">
        <v>256</v>
      </c>
      <c r="C236" t="s">
        <v>666</v>
      </c>
      <c r="D236" t="s">
        <v>667</v>
      </c>
    </row>
    <row r="237" spans="1:4" x14ac:dyDescent="0.3">
      <c r="A237" t="s">
        <v>668</v>
      </c>
      <c r="B237">
        <v>255</v>
      </c>
      <c r="C237" t="s">
        <v>669</v>
      </c>
      <c r="D237" t="s">
        <v>670</v>
      </c>
    </row>
    <row r="238" spans="1:4" x14ac:dyDescent="0.3">
      <c r="A238" t="s">
        <v>671</v>
      </c>
      <c r="B238">
        <v>254</v>
      </c>
      <c r="C238" t="s">
        <v>672</v>
      </c>
      <c r="D238" t="s">
        <v>673</v>
      </c>
    </row>
    <row r="239" spans="1:4" x14ac:dyDescent="0.3">
      <c r="A239" t="s">
        <v>674</v>
      </c>
      <c r="B239">
        <v>253</v>
      </c>
      <c r="C239" t="s">
        <v>675</v>
      </c>
      <c r="D239" t="s">
        <v>676</v>
      </c>
    </row>
    <row r="240" spans="1:4" x14ac:dyDescent="0.3">
      <c r="A240">
        <v>30</v>
      </c>
      <c r="B240">
        <v>253</v>
      </c>
      <c r="C240" t="s">
        <v>675</v>
      </c>
      <c r="D240" t="s">
        <v>677</v>
      </c>
    </row>
    <row r="241" spans="1:4" x14ac:dyDescent="0.3">
      <c r="A241" t="s">
        <v>678</v>
      </c>
      <c r="B241">
        <v>253</v>
      </c>
      <c r="C241" t="s">
        <v>675</v>
      </c>
      <c r="D241" t="s">
        <v>679</v>
      </c>
    </row>
    <row r="242" spans="1:4" x14ac:dyDescent="0.3">
      <c r="A242" t="s">
        <v>680</v>
      </c>
      <c r="B242">
        <v>251</v>
      </c>
      <c r="C242" t="s">
        <v>681</v>
      </c>
      <c r="D242" t="s">
        <v>682</v>
      </c>
    </row>
    <row r="243" spans="1:4" x14ac:dyDescent="0.3">
      <c r="A243" t="s">
        <v>683</v>
      </c>
      <c r="B243">
        <v>249</v>
      </c>
      <c r="C243" t="s">
        <v>684</v>
      </c>
      <c r="D243" t="s">
        <v>685</v>
      </c>
    </row>
    <row r="244" spans="1:4" x14ac:dyDescent="0.3">
      <c r="A244" t="s">
        <v>686</v>
      </c>
      <c r="B244">
        <v>248</v>
      </c>
      <c r="C244" t="s">
        <v>687</v>
      </c>
      <c r="D244" t="s">
        <v>688</v>
      </c>
    </row>
    <row r="245" spans="1:4" x14ac:dyDescent="0.3">
      <c r="A245" t="s">
        <v>689</v>
      </c>
      <c r="B245">
        <v>247</v>
      </c>
      <c r="C245" t="s">
        <v>690</v>
      </c>
      <c r="D245" t="s">
        <v>691</v>
      </c>
    </row>
    <row r="246" spans="1:4" x14ac:dyDescent="0.3">
      <c r="A246" t="s">
        <v>692</v>
      </c>
      <c r="B246">
        <v>246</v>
      </c>
      <c r="C246" t="s">
        <v>693</v>
      </c>
      <c r="D246" t="s">
        <v>694</v>
      </c>
    </row>
    <row r="247" spans="1:4" x14ac:dyDescent="0.3">
      <c r="A247" t="s">
        <v>695</v>
      </c>
      <c r="B247">
        <v>245</v>
      </c>
      <c r="C247" t="s">
        <v>696</v>
      </c>
      <c r="D247" t="s">
        <v>697</v>
      </c>
    </row>
    <row r="248" spans="1:4" x14ac:dyDescent="0.3">
      <c r="A248" t="s">
        <v>698</v>
      </c>
      <c r="B248">
        <v>242</v>
      </c>
      <c r="C248" t="s">
        <v>699</v>
      </c>
      <c r="D248" t="s">
        <v>700</v>
      </c>
    </row>
    <row r="249" spans="1:4" x14ac:dyDescent="0.3">
      <c r="A249" t="s">
        <v>701</v>
      </c>
      <c r="B249">
        <v>242</v>
      </c>
      <c r="C249" t="s">
        <v>699</v>
      </c>
      <c r="D249" t="s">
        <v>702</v>
      </c>
    </row>
    <row r="250" spans="1:4" x14ac:dyDescent="0.3">
      <c r="A250" t="s">
        <v>703</v>
      </c>
      <c r="B250">
        <v>236</v>
      </c>
      <c r="C250" t="s">
        <v>704</v>
      </c>
      <c r="D250" t="s">
        <v>705</v>
      </c>
    </row>
    <row r="251" spans="1:4" x14ac:dyDescent="0.3">
      <c r="A251" t="s">
        <v>706</v>
      </c>
      <c r="B251">
        <v>235</v>
      </c>
      <c r="C251" t="s">
        <v>707</v>
      </c>
      <c r="D251" t="s">
        <v>708</v>
      </c>
    </row>
    <row r="252" spans="1:4" x14ac:dyDescent="0.3">
      <c r="A252" t="s">
        <v>709</v>
      </c>
      <c r="B252">
        <v>235</v>
      </c>
      <c r="C252" t="s">
        <v>707</v>
      </c>
      <c r="D252" t="s">
        <v>710</v>
      </c>
    </row>
    <row r="253" spans="1:4" x14ac:dyDescent="0.3">
      <c r="A253" t="s">
        <v>711</v>
      </c>
      <c r="B253">
        <v>235</v>
      </c>
      <c r="C253" t="s">
        <v>707</v>
      </c>
      <c r="D253" t="s">
        <v>712</v>
      </c>
    </row>
    <row r="254" spans="1:4" x14ac:dyDescent="0.3">
      <c r="A254" t="s">
        <v>713</v>
      </c>
      <c r="B254">
        <v>234</v>
      </c>
      <c r="C254" t="s">
        <v>714</v>
      </c>
      <c r="D254" t="s">
        <v>715</v>
      </c>
    </row>
    <row r="255" spans="1:4" x14ac:dyDescent="0.3">
      <c r="A255" t="s">
        <v>716</v>
      </c>
      <c r="B255">
        <v>234</v>
      </c>
      <c r="C255" t="s">
        <v>714</v>
      </c>
      <c r="D255" t="s">
        <v>717</v>
      </c>
    </row>
    <row r="256" spans="1:4" x14ac:dyDescent="0.3">
      <c r="A256" t="s">
        <v>718</v>
      </c>
      <c r="B256">
        <v>233</v>
      </c>
      <c r="C256" t="s">
        <v>719</v>
      </c>
      <c r="D256" t="s">
        <v>720</v>
      </c>
    </row>
    <row r="257" spans="1:4" x14ac:dyDescent="0.3">
      <c r="A257" t="s">
        <v>721</v>
      </c>
      <c r="B257">
        <v>232</v>
      </c>
      <c r="C257" t="s">
        <v>722</v>
      </c>
      <c r="D257" t="s">
        <v>723</v>
      </c>
    </row>
    <row r="258" spans="1:4" x14ac:dyDescent="0.3">
      <c r="A258" t="s">
        <v>724</v>
      </c>
      <c r="B258">
        <v>230</v>
      </c>
      <c r="C258" t="s">
        <v>725</v>
      </c>
      <c r="D258" t="s">
        <v>726</v>
      </c>
    </row>
    <row r="259" spans="1:4" x14ac:dyDescent="0.3">
      <c r="A259" t="s">
        <v>727</v>
      </c>
      <c r="B259">
        <v>230</v>
      </c>
      <c r="C259" t="s">
        <v>725</v>
      </c>
      <c r="D259" t="s">
        <v>728</v>
      </c>
    </row>
    <row r="260" spans="1:4" x14ac:dyDescent="0.3">
      <c r="A260" t="s">
        <v>729</v>
      </c>
      <c r="B260">
        <v>229</v>
      </c>
      <c r="C260" t="s">
        <v>730</v>
      </c>
      <c r="D260" t="s">
        <v>731</v>
      </c>
    </row>
    <row r="261" spans="1:4" x14ac:dyDescent="0.3">
      <c r="A261" t="s">
        <v>732</v>
      </c>
      <c r="B261">
        <v>229</v>
      </c>
      <c r="C261" t="s">
        <v>730</v>
      </c>
      <c r="D261" t="s">
        <v>733</v>
      </c>
    </row>
    <row r="262" spans="1:4" x14ac:dyDescent="0.3">
      <c r="A262" t="s">
        <v>734</v>
      </c>
      <c r="B262">
        <v>229</v>
      </c>
      <c r="C262" t="s">
        <v>730</v>
      </c>
      <c r="D262" t="s">
        <v>735</v>
      </c>
    </row>
    <row r="263" spans="1:4" x14ac:dyDescent="0.3">
      <c r="A263" t="s">
        <v>736</v>
      </c>
      <c r="B263">
        <v>228</v>
      </c>
      <c r="C263" t="s">
        <v>737</v>
      </c>
      <c r="D263" t="s">
        <v>738</v>
      </c>
    </row>
    <row r="264" spans="1:4" x14ac:dyDescent="0.3">
      <c r="A264" t="s">
        <v>739</v>
      </c>
      <c r="B264">
        <v>227</v>
      </c>
      <c r="C264" t="s">
        <v>740</v>
      </c>
      <c r="D264" t="s">
        <v>741</v>
      </c>
    </row>
    <row r="265" spans="1:4" x14ac:dyDescent="0.3">
      <c r="A265" t="s">
        <v>742</v>
      </c>
      <c r="B265">
        <v>227</v>
      </c>
      <c r="C265" t="s">
        <v>740</v>
      </c>
      <c r="D265" t="s">
        <v>743</v>
      </c>
    </row>
    <row r="266" spans="1:4" x14ac:dyDescent="0.3">
      <c r="A266" t="s">
        <v>744</v>
      </c>
      <c r="B266">
        <v>226</v>
      </c>
      <c r="C266" t="s">
        <v>745</v>
      </c>
      <c r="D266" t="s">
        <v>746</v>
      </c>
    </row>
    <row r="267" spans="1:4" x14ac:dyDescent="0.3">
      <c r="A267" t="s">
        <v>747</v>
      </c>
      <c r="B267">
        <v>226</v>
      </c>
      <c r="C267" t="s">
        <v>745</v>
      </c>
      <c r="D267" t="s">
        <v>748</v>
      </c>
    </row>
    <row r="268" spans="1:4" x14ac:dyDescent="0.3">
      <c r="A268" t="s">
        <v>749</v>
      </c>
      <c r="B268">
        <v>226</v>
      </c>
      <c r="C268" t="s">
        <v>745</v>
      </c>
      <c r="D268" t="s">
        <v>750</v>
      </c>
    </row>
    <row r="269" spans="1:4" x14ac:dyDescent="0.3">
      <c r="A269" t="s">
        <v>751</v>
      </c>
      <c r="B269">
        <v>225</v>
      </c>
      <c r="C269" t="s">
        <v>752</v>
      </c>
      <c r="D269" t="s">
        <v>753</v>
      </c>
    </row>
    <row r="270" spans="1:4" x14ac:dyDescent="0.3">
      <c r="A270" t="s">
        <v>754</v>
      </c>
      <c r="B270">
        <v>224</v>
      </c>
      <c r="C270" t="s">
        <v>755</v>
      </c>
      <c r="D270" t="s">
        <v>756</v>
      </c>
    </row>
    <row r="271" spans="1:4" x14ac:dyDescent="0.3">
      <c r="A271" t="s">
        <v>757</v>
      </c>
      <c r="B271">
        <v>221</v>
      </c>
      <c r="C271" t="s">
        <v>758</v>
      </c>
      <c r="D271" t="s">
        <v>759</v>
      </c>
    </row>
    <row r="272" spans="1:4" x14ac:dyDescent="0.3">
      <c r="A272" t="s">
        <v>760</v>
      </c>
      <c r="B272">
        <v>221</v>
      </c>
      <c r="C272" t="s">
        <v>758</v>
      </c>
      <c r="D272" t="s">
        <v>761</v>
      </c>
    </row>
    <row r="273" spans="1:4" x14ac:dyDescent="0.3">
      <c r="A273" t="s">
        <v>762</v>
      </c>
      <c r="B273">
        <v>220</v>
      </c>
      <c r="C273" t="s">
        <v>763</v>
      </c>
      <c r="D273" t="s">
        <v>764</v>
      </c>
    </row>
    <row r="274" spans="1:4" x14ac:dyDescent="0.3">
      <c r="A274" t="s">
        <v>765</v>
      </c>
      <c r="B274">
        <v>218</v>
      </c>
      <c r="C274" t="s">
        <v>766</v>
      </c>
      <c r="D274" t="s">
        <v>767</v>
      </c>
    </row>
    <row r="275" spans="1:4" x14ac:dyDescent="0.3">
      <c r="A275" t="s">
        <v>768</v>
      </c>
      <c r="B275">
        <v>217</v>
      </c>
      <c r="C275" t="s">
        <v>769</v>
      </c>
      <c r="D275" t="s">
        <v>770</v>
      </c>
    </row>
    <row r="276" spans="1:4" x14ac:dyDescent="0.3">
      <c r="A276" t="s">
        <v>771</v>
      </c>
      <c r="B276">
        <v>217</v>
      </c>
      <c r="C276" t="s">
        <v>769</v>
      </c>
      <c r="D276" t="s">
        <v>772</v>
      </c>
    </row>
    <row r="277" spans="1:4" x14ac:dyDescent="0.3">
      <c r="A277" t="s">
        <v>773</v>
      </c>
      <c r="B277">
        <v>216</v>
      </c>
      <c r="C277" t="s">
        <v>774</v>
      </c>
      <c r="D277" t="s">
        <v>775</v>
      </c>
    </row>
    <row r="278" spans="1:4" x14ac:dyDescent="0.3">
      <c r="A278" t="s">
        <v>776</v>
      </c>
      <c r="B278">
        <v>216</v>
      </c>
      <c r="C278" t="s">
        <v>774</v>
      </c>
      <c r="D278" t="s">
        <v>777</v>
      </c>
    </row>
    <row r="279" spans="1:4" x14ac:dyDescent="0.3">
      <c r="A279" t="s">
        <v>778</v>
      </c>
      <c r="B279">
        <v>211</v>
      </c>
      <c r="C279" t="s">
        <v>779</v>
      </c>
      <c r="D279" t="s">
        <v>780</v>
      </c>
    </row>
    <row r="280" spans="1:4" x14ac:dyDescent="0.3">
      <c r="A280" t="s">
        <v>781</v>
      </c>
      <c r="B280">
        <v>210</v>
      </c>
      <c r="C280" t="s">
        <v>782</v>
      </c>
      <c r="D280" t="s">
        <v>783</v>
      </c>
    </row>
    <row r="281" spans="1:4" x14ac:dyDescent="0.3">
      <c r="A281" t="s">
        <v>784</v>
      </c>
      <c r="B281">
        <v>210</v>
      </c>
      <c r="C281" t="s">
        <v>782</v>
      </c>
      <c r="D281" t="s">
        <v>785</v>
      </c>
    </row>
    <row r="282" spans="1:4" x14ac:dyDescent="0.3">
      <c r="A282" t="s">
        <v>786</v>
      </c>
      <c r="B282">
        <v>209</v>
      </c>
      <c r="C282" t="s">
        <v>787</v>
      </c>
      <c r="D282" t="s">
        <v>788</v>
      </c>
    </row>
    <row r="283" spans="1:4" x14ac:dyDescent="0.3">
      <c r="A283" t="s">
        <v>789</v>
      </c>
      <c r="B283">
        <v>209</v>
      </c>
      <c r="C283" t="s">
        <v>787</v>
      </c>
      <c r="D283" t="s">
        <v>790</v>
      </c>
    </row>
    <row r="284" spans="1:4" x14ac:dyDescent="0.3">
      <c r="A284" t="s">
        <v>791</v>
      </c>
      <c r="B284">
        <v>209</v>
      </c>
      <c r="C284" t="s">
        <v>787</v>
      </c>
      <c r="D284" t="s">
        <v>792</v>
      </c>
    </row>
    <row r="285" spans="1:4" x14ac:dyDescent="0.3">
      <c r="A285" t="s">
        <v>793</v>
      </c>
      <c r="B285">
        <v>209</v>
      </c>
      <c r="C285" t="s">
        <v>787</v>
      </c>
      <c r="D285" t="s">
        <v>794</v>
      </c>
    </row>
    <row r="286" spans="1:4" x14ac:dyDescent="0.3">
      <c r="A286" t="s">
        <v>795</v>
      </c>
      <c r="B286">
        <v>209</v>
      </c>
      <c r="C286" t="s">
        <v>787</v>
      </c>
      <c r="D286" t="s">
        <v>796</v>
      </c>
    </row>
    <row r="287" spans="1:4" x14ac:dyDescent="0.3">
      <c r="A287" t="s">
        <v>797</v>
      </c>
      <c r="B287">
        <v>206</v>
      </c>
      <c r="C287" t="s">
        <v>798</v>
      </c>
      <c r="D287" t="s">
        <v>799</v>
      </c>
    </row>
    <row r="288" spans="1:4" x14ac:dyDescent="0.3">
      <c r="A288" t="s">
        <v>800</v>
      </c>
      <c r="B288">
        <v>206</v>
      </c>
      <c r="C288" t="s">
        <v>798</v>
      </c>
      <c r="D288" t="s">
        <v>801</v>
      </c>
    </row>
    <row r="289" spans="1:4" x14ac:dyDescent="0.3">
      <c r="A289" t="s">
        <v>802</v>
      </c>
      <c r="B289">
        <v>206</v>
      </c>
      <c r="C289" t="s">
        <v>798</v>
      </c>
      <c r="D289" t="s">
        <v>803</v>
      </c>
    </row>
    <row r="290" spans="1:4" x14ac:dyDescent="0.3">
      <c r="A290" t="s">
        <v>804</v>
      </c>
      <c r="B290">
        <v>205</v>
      </c>
      <c r="C290" t="s">
        <v>805</v>
      </c>
      <c r="D290" t="s">
        <v>806</v>
      </c>
    </row>
    <row r="291" spans="1:4" x14ac:dyDescent="0.3">
      <c r="A291" t="s">
        <v>807</v>
      </c>
      <c r="B291">
        <v>205</v>
      </c>
      <c r="C291" t="s">
        <v>805</v>
      </c>
      <c r="D291" t="s">
        <v>808</v>
      </c>
    </row>
    <row r="292" spans="1:4" x14ac:dyDescent="0.3">
      <c r="A292" t="s">
        <v>809</v>
      </c>
      <c r="B292">
        <v>205</v>
      </c>
      <c r="C292" t="s">
        <v>805</v>
      </c>
      <c r="D292" t="s">
        <v>810</v>
      </c>
    </row>
    <row r="293" spans="1:4" x14ac:dyDescent="0.3">
      <c r="A293" t="s">
        <v>811</v>
      </c>
      <c r="B293">
        <v>204</v>
      </c>
      <c r="C293" t="s">
        <v>812</v>
      </c>
      <c r="D293" t="s">
        <v>813</v>
      </c>
    </row>
    <row r="294" spans="1:4" x14ac:dyDescent="0.3">
      <c r="A294" t="s">
        <v>814</v>
      </c>
      <c r="B294">
        <v>204</v>
      </c>
      <c r="C294" t="s">
        <v>812</v>
      </c>
      <c r="D294" t="s">
        <v>815</v>
      </c>
    </row>
    <row r="295" spans="1:4" x14ac:dyDescent="0.3">
      <c r="A295" t="s">
        <v>816</v>
      </c>
      <c r="B295">
        <v>204</v>
      </c>
      <c r="C295" t="s">
        <v>812</v>
      </c>
      <c r="D295" t="s">
        <v>817</v>
      </c>
    </row>
    <row r="296" spans="1:4" x14ac:dyDescent="0.3">
      <c r="A296" t="s">
        <v>818</v>
      </c>
      <c r="B296">
        <v>204</v>
      </c>
      <c r="C296" t="s">
        <v>812</v>
      </c>
      <c r="D296" t="s">
        <v>819</v>
      </c>
    </row>
    <row r="297" spans="1:4" x14ac:dyDescent="0.3">
      <c r="A297" t="s">
        <v>820</v>
      </c>
      <c r="B297">
        <v>202</v>
      </c>
      <c r="C297" t="s">
        <v>821</v>
      </c>
      <c r="D297" t="s">
        <v>822</v>
      </c>
    </row>
    <row r="298" spans="1:4" x14ac:dyDescent="0.3">
      <c r="A298" t="s">
        <v>823</v>
      </c>
      <c r="B298">
        <v>202</v>
      </c>
      <c r="C298" t="s">
        <v>821</v>
      </c>
      <c r="D298" t="s">
        <v>824</v>
      </c>
    </row>
    <row r="299" spans="1:4" x14ac:dyDescent="0.3">
      <c r="A299" t="s">
        <v>825</v>
      </c>
      <c r="B299">
        <v>200</v>
      </c>
      <c r="C299" t="s">
        <v>826</v>
      </c>
      <c r="D299" t="s">
        <v>827</v>
      </c>
    </row>
    <row r="300" spans="1:4" x14ac:dyDescent="0.3">
      <c r="A300" t="s">
        <v>828</v>
      </c>
      <c r="B300">
        <v>199</v>
      </c>
      <c r="C300" t="s">
        <v>829</v>
      </c>
      <c r="D300" t="s">
        <v>830</v>
      </c>
    </row>
    <row r="301" spans="1:4" x14ac:dyDescent="0.3">
      <c r="A301" t="s">
        <v>831</v>
      </c>
      <c r="B301">
        <v>199</v>
      </c>
      <c r="C301" t="s">
        <v>829</v>
      </c>
      <c r="D301" t="s">
        <v>832</v>
      </c>
    </row>
    <row r="302" spans="1:4" x14ac:dyDescent="0.3">
      <c r="A302" t="s">
        <v>833</v>
      </c>
      <c r="B302">
        <v>196</v>
      </c>
      <c r="C302" t="s">
        <v>834</v>
      </c>
      <c r="D302" t="s">
        <v>835</v>
      </c>
    </row>
    <row r="303" spans="1:4" x14ac:dyDescent="0.3">
      <c r="A303" t="s">
        <v>836</v>
      </c>
      <c r="B303">
        <v>195</v>
      </c>
      <c r="C303" t="s">
        <v>837</v>
      </c>
      <c r="D303" t="s">
        <v>838</v>
      </c>
    </row>
    <row r="304" spans="1:4" x14ac:dyDescent="0.3">
      <c r="A304" t="s">
        <v>839</v>
      </c>
      <c r="B304">
        <v>194</v>
      </c>
      <c r="C304" t="s">
        <v>840</v>
      </c>
      <c r="D304" t="s">
        <v>841</v>
      </c>
    </row>
    <row r="305" spans="1:4" x14ac:dyDescent="0.3">
      <c r="A305" t="s">
        <v>842</v>
      </c>
      <c r="B305">
        <v>194</v>
      </c>
      <c r="C305" t="s">
        <v>840</v>
      </c>
      <c r="D305" t="s">
        <v>843</v>
      </c>
    </row>
    <row r="306" spans="1:4" x14ac:dyDescent="0.3">
      <c r="A306" t="s">
        <v>844</v>
      </c>
      <c r="B306">
        <v>193</v>
      </c>
      <c r="C306" t="s">
        <v>845</v>
      </c>
      <c r="D306" t="s">
        <v>846</v>
      </c>
    </row>
    <row r="307" spans="1:4" x14ac:dyDescent="0.3">
      <c r="A307" t="s">
        <v>847</v>
      </c>
      <c r="B307">
        <v>193</v>
      </c>
      <c r="C307" t="s">
        <v>845</v>
      </c>
      <c r="D307" t="s">
        <v>848</v>
      </c>
    </row>
    <row r="308" spans="1:4" x14ac:dyDescent="0.3">
      <c r="A308" t="s">
        <v>849</v>
      </c>
      <c r="B308">
        <v>193</v>
      </c>
      <c r="C308" t="s">
        <v>845</v>
      </c>
      <c r="D308" t="s">
        <v>850</v>
      </c>
    </row>
    <row r="309" spans="1:4" x14ac:dyDescent="0.3">
      <c r="A309" t="s">
        <v>851</v>
      </c>
      <c r="B309">
        <v>192</v>
      </c>
      <c r="C309" t="s">
        <v>852</v>
      </c>
      <c r="D309" t="s">
        <v>853</v>
      </c>
    </row>
    <row r="310" spans="1:4" x14ac:dyDescent="0.3">
      <c r="A310" t="s">
        <v>854</v>
      </c>
      <c r="B310">
        <v>192</v>
      </c>
      <c r="C310" t="s">
        <v>852</v>
      </c>
      <c r="D310" t="s">
        <v>855</v>
      </c>
    </row>
    <row r="311" spans="1:4" x14ac:dyDescent="0.3">
      <c r="A311" t="s">
        <v>856</v>
      </c>
      <c r="B311">
        <v>192</v>
      </c>
      <c r="C311" t="s">
        <v>852</v>
      </c>
      <c r="D311" t="s">
        <v>857</v>
      </c>
    </row>
    <row r="312" spans="1:4" x14ac:dyDescent="0.3">
      <c r="A312" t="s">
        <v>858</v>
      </c>
      <c r="B312">
        <v>192</v>
      </c>
      <c r="C312" t="s">
        <v>852</v>
      </c>
      <c r="D312" t="s">
        <v>859</v>
      </c>
    </row>
    <row r="313" spans="1:4" x14ac:dyDescent="0.3">
      <c r="A313" t="s">
        <v>860</v>
      </c>
      <c r="B313">
        <v>191</v>
      </c>
      <c r="C313" t="s">
        <v>861</v>
      </c>
      <c r="D313" t="s">
        <v>862</v>
      </c>
    </row>
    <row r="314" spans="1:4" x14ac:dyDescent="0.3">
      <c r="A314" t="s">
        <v>863</v>
      </c>
      <c r="B314">
        <v>191</v>
      </c>
      <c r="C314" t="s">
        <v>861</v>
      </c>
      <c r="D314" t="s">
        <v>864</v>
      </c>
    </row>
    <row r="315" spans="1:4" x14ac:dyDescent="0.3">
      <c r="A315" t="s">
        <v>865</v>
      </c>
      <c r="B315">
        <v>190</v>
      </c>
      <c r="C315" t="s">
        <v>866</v>
      </c>
      <c r="D315" t="s">
        <v>867</v>
      </c>
    </row>
    <row r="316" spans="1:4" x14ac:dyDescent="0.3">
      <c r="A316" t="s">
        <v>868</v>
      </c>
      <c r="B316">
        <v>190</v>
      </c>
      <c r="C316" t="s">
        <v>866</v>
      </c>
      <c r="D316" t="s">
        <v>869</v>
      </c>
    </row>
    <row r="317" spans="1:4" x14ac:dyDescent="0.3">
      <c r="A317">
        <v>10</v>
      </c>
      <c r="B317">
        <v>190</v>
      </c>
      <c r="C317" t="s">
        <v>866</v>
      </c>
      <c r="D317" t="s">
        <v>870</v>
      </c>
    </row>
    <row r="318" spans="1:4" x14ac:dyDescent="0.3">
      <c r="A318" t="s">
        <v>871</v>
      </c>
      <c r="B318">
        <v>190</v>
      </c>
      <c r="C318" t="s">
        <v>866</v>
      </c>
      <c r="D318" t="s">
        <v>872</v>
      </c>
    </row>
    <row r="319" spans="1:4" x14ac:dyDescent="0.3">
      <c r="A319" t="s">
        <v>873</v>
      </c>
      <c r="B319">
        <v>189</v>
      </c>
      <c r="C319" t="s">
        <v>874</v>
      </c>
      <c r="D319" t="s">
        <v>875</v>
      </c>
    </row>
    <row r="320" spans="1:4" x14ac:dyDescent="0.3">
      <c r="A320" t="s">
        <v>876</v>
      </c>
      <c r="B320">
        <v>189</v>
      </c>
      <c r="C320" t="s">
        <v>874</v>
      </c>
      <c r="D320" t="s">
        <v>877</v>
      </c>
    </row>
    <row r="321" spans="1:4" x14ac:dyDescent="0.3">
      <c r="A321" t="s">
        <v>878</v>
      </c>
      <c r="B321">
        <v>186</v>
      </c>
      <c r="C321" t="s">
        <v>879</v>
      </c>
      <c r="D321" t="s">
        <v>880</v>
      </c>
    </row>
    <row r="322" spans="1:4" x14ac:dyDescent="0.3">
      <c r="A322" t="s">
        <v>881</v>
      </c>
      <c r="B322">
        <v>186</v>
      </c>
      <c r="C322" t="s">
        <v>879</v>
      </c>
      <c r="D322" t="s">
        <v>882</v>
      </c>
    </row>
    <row r="323" spans="1:4" x14ac:dyDescent="0.3">
      <c r="A323" t="s">
        <v>883</v>
      </c>
      <c r="B323">
        <v>185</v>
      </c>
      <c r="C323" t="s">
        <v>884</v>
      </c>
      <c r="D323" t="s">
        <v>885</v>
      </c>
    </row>
    <row r="324" spans="1:4" x14ac:dyDescent="0.3">
      <c r="A324" t="s">
        <v>886</v>
      </c>
      <c r="B324">
        <v>185</v>
      </c>
      <c r="C324" t="s">
        <v>884</v>
      </c>
      <c r="D324" t="s">
        <v>887</v>
      </c>
    </row>
    <row r="325" spans="1:4" x14ac:dyDescent="0.3">
      <c r="A325" t="s">
        <v>888</v>
      </c>
      <c r="B325">
        <v>185</v>
      </c>
      <c r="C325" t="s">
        <v>884</v>
      </c>
      <c r="D325" t="s">
        <v>889</v>
      </c>
    </row>
    <row r="326" spans="1:4" x14ac:dyDescent="0.3">
      <c r="A326" t="s">
        <v>890</v>
      </c>
      <c r="B326">
        <v>185</v>
      </c>
      <c r="C326" t="s">
        <v>884</v>
      </c>
      <c r="D326" t="s">
        <v>891</v>
      </c>
    </row>
    <row r="327" spans="1:4" x14ac:dyDescent="0.3">
      <c r="A327" t="s">
        <v>892</v>
      </c>
      <c r="B327">
        <v>185</v>
      </c>
      <c r="C327" t="s">
        <v>884</v>
      </c>
      <c r="D327" t="s">
        <v>893</v>
      </c>
    </row>
    <row r="328" spans="1:4" x14ac:dyDescent="0.3">
      <c r="A328" t="s">
        <v>894</v>
      </c>
      <c r="B328">
        <v>184</v>
      </c>
      <c r="C328" t="s">
        <v>895</v>
      </c>
      <c r="D328" t="s">
        <v>896</v>
      </c>
    </row>
    <row r="329" spans="1:4" x14ac:dyDescent="0.3">
      <c r="A329" t="s">
        <v>897</v>
      </c>
      <c r="B329">
        <v>182</v>
      </c>
      <c r="C329" t="s">
        <v>898</v>
      </c>
      <c r="D329" t="s">
        <v>899</v>
      </c>
    </row>
    <row r="330" spans="1:4" x14ac:dyDescent="0.3">
      <c r="A330" t="s">
        <v>900</v>
      </c>
      <c r="B330">
        <v>182</v>
      </c>
      <c r="C330" t="s">
        <v>898</v>
      </c>
      <c r="D330" t="s">
        <v>901</v>
      </c>
    </row>
    <row r="331" spans="1:4" x14ac:dyDescent="0.3">
      <c r="A331" t="s">
        <v>902</v>
      </c>
      <c r="B331">
        <v>182</v>
      </c>
      <c r="C331" t="s">
        <v>898</v>
      </c>
      <c r="D331" t="s">
        <v>903</v>
      </c>
    </row>
    <row r="332" spans="1:4" x14ac:dyDescent="0.3">
      <c r="A332" t="s">
        <v>904</v>
      </c>
      <c r="B332">
        <v>182</v>
      </c>
      <c r="C332" t="s">
        <v>898</v>
      </c>
      <c r="D332" t="s">
        <v>905</v>
      </c>
    </row>
    <row r="333" spans="1:4" x14ac:dyDescent="0.3">
      <c r="A333" t="s">
        <v>906</v>
      </c>
      <c r="B333">
        <v>181</v>
      </c>
      <c r="C333" t="s">
        <v>907</v>
      </c>
      <c r="D333" t="s">
        <v>908</v>
      </c>
    </row>
    <row r="334" spans="1:4" x14ac:dyDescent="0.3">
      <c r="A334" t="s">
        <v>909</v>
      </c>
      <c r="B334">
        <v>179</v>
      </c>
      <c r="C334" t="s">
        <v>910</v>
      </c>
      <c r="D334" t="s">
        <v>911</v>
      </c>
    </row>
    <row r="335" spans="1:4" x14ac:dyDescent="0.3">
      <c r="A335" t="s">
        <v>912</v>
      </c>
      <c r="B335">
        <v>179</v>
      </c>
      <c r="C335" t="s">
        <v>910</v>
      </c>
      <c r="D335" t="s">
        <v>913</v>
      </c>
    </row>
    <row r="336" spans="1:4" x14ac:dyDescent="0.3">
      <c r="A336" t="s">
        <v>914</v>
      </c>
      <c r="B336">
        <v>179</v>
      </c>
      <c r="C336" t="s">
        <v>910</v>
      </c>
      <c r="D336" t="s">
        <v>915</v>
      </c>
    </row>
    <row r="337" spans="1:4" x14ac:dyDescent="0.3">
      <c r="A337" t="s">
        <v>916</v>
      </c>
      <c r="B337">
        <v>178</v>
      </c>
      <c r="C337" t="s">
        <v>917</v>
      </c>
      <c r="D337" t="s">
        <v>918</v>
      </c>
    </row>
    <row r="338" spans="1:4" x14ac:dyDescent="0.3">
      <c r="A338" t="s">
        <v>919</v>
      </c>
      <c r="B338">
        <v>176</v>
      </c>
      <c r="C338" t="s">
        <v>920</v>
      </c>
      <c r="D338" t="s">
        <v>921</v>
      </c>
    </row>
    <row r="339" spans="1:4" x14ac:dyDescent="0.3">
      <c r="A339" t="s">
        <v>922</v>
      </c>
      <c r="B339">
        <v>176</v>
      </c>
      <c r="C339" t="s">
        <v>920</v>
      </c>
      <c r="D339" t="s">
        <v>923</v>
      </c>
    </row>
    <row r="340" spans="1:4" x14ac:dyDescent="0.3">
      <c r="A340" t="s">
        <v>924</v>
      </c>
      <c r="B340">
        <v>176</v>
      </c>
      <c r="C340" t="s">
        <v>920</v>
      </c>
      <c r="D340" t="s">
        <v>925</v>
      </c>
    </row>
    <row r="341" spans="1:4" x14ac:dyDescent="0.3">
      <c r="A341" t="s">
        <v>926</v>
      </c>
      <c r="B341">
        <v>175</v>
      </c>
      <c r="C341" t="s">
        <v>927</v>
      </c>
      <c r="D341" t="s">
        <v>928</v>
      </c>
    </row>
    <row r="342" spans="1:4" x14ac:dyDescent="0.3">
      <c r="A342" t="s">
        <v>929</v>
      </c>
      <c r="B342">
        <v>174</v>
      </c>
      <c r="C342" t="s">
        <v>930</v>
      </c>
      <c r="D342" t="s">
        <v>931</v>
      </c>
    </row>
    <row r="343" spans="1:4" x14ac:dyDescent="0.3">
      <c r="A343" t="s">
        <v>932</v>
      </c>
      <c r="B343">
        <v>172</v>
      </c>
      <c r="C343" t="s">
        <v>933</v>
      </c>
      <c r="D343" t="s">
        <v>934</v>
      </c>
    </row>
    <row r="344" spans="1:4" x14ac:dyDescent="0.3">
      <c r="A344" t="s">
        <v>935</v>
      </c>
      <c r="B344">
        <v>169</v>
      </c>
      <c r="C344" t="s">
        <v>936</v>
      </c>
      <c r="D344" t="s">
        <v>937</v>
      </c>
    </row>
    <row r="345" spans="1:4" x14ac:dyDescent="0.3">
      <c r="A345" t="s">
        <v>938</v>
      </c>
      <c r="B345">
        <v>169</v>
      </c>
      <c r="C345" t="s">
        <v>936</v>
      </c>
      <c r="D345" t="s">
        <v>939</v>
      </c>
    </row>
    <row r="346" spans="1:4" x14ac:dyDescent="0.3">
      <c r="A346" t="s">
        <v>940</v>
      </c>
      <c r="B346">
        <v>169</v>
      </c>
      <c r="C346" t="s">
        <v>936</v>
      </c>
      <c r="D346" t="s">
        <v>941</v>
      </c>
    </row>
    <row r="347" spans="1:4" x14ac:dyDescent="0.3">
      <c r="A347" t="s">
        <v>942</v>
      </c>
      <c r="B347">
        <v>169</v>
      </c>
      <c r="C347" t="s">
        <v>936</v>
      </c>
      <c r="D347" t="s">
        <v>943</v>
      </c>
    </row>
    <row r="348" spans="1:4" x14ac:dyDescent="0.3">
      <c r="A348" t="s">
        <v>944</v>
      </c>
      <c r="B348">
        <v>169</v>
      </c>
      <c r="C348" t="s">
        <v>936</v>
      </c>
      <c r="D348" t="s">
        <v>945</v>
      </c>
    </row>
    <row r="349" spans="1:4" x14ac:dyDescent="0.3">
      <c r="A349" t="s">
        <v>946</v>
      </c>
      <c r="B349">
        <v>168</v>
      </c>
      <c r="C349" t="s">
        <v>947</v>
      </c>
      <c r="D349" t="s">
        <v>948</v>
      </c>
    </row>
    <row r="350" spans="1:4" x14ac:dyDescent="0.3">
      <c r="A350" t="s">
        <v>949</v>
      </c>
      <c r="B350">
        <v>168</v>
      </c>
      <c r="C350" t="s">
        <v>947</v>
      </c>
      <c r="D350" t="s">
        <v>950</v>
      </c>
    </row>
    <row r="351" spans="1:4" x14ac:dyDescent="0.3">
      <c r="A351" t="s">
        <v>951</v>
      </c>
      <c r="B351">
        <v>168</v>
      </c>
      <c r="C351" t="s">
        <v>947</v>
      </c>
      <c r="D351" t="s">
        <v>952</v>
      </c>
    </row>
    <row r="352" spans="1:4" x14ac:dyDescent="0.3">
      <c r="A352" t="s">
        <v>953</v>
      </c>
      <c r="B352">
        <v>167</v>
      </c>
      <c r="C352" t="s">
        <v>954</v>
      </c>
      <c r="D352" t="s">
        <v>955</v>
      </c>
    </row>
    <row r="353" spans="1:4" x14ac:dyDescent="0.3">
      <c r="A353" t="s">
        <v>956</v>
      </c>
      <c r="B353">
        <v>166</v>
      </c>
      <c r="C353" t="s">
        <v>957</v>
      </c>
      <c r="D353" t="s">
        <v>958</v>
      </c>
    </row>
    <row r="354" spans="1:4" x14ac:dyDescent="0.3">
      <c r="A354" t="s">
        <v>959</v>
      </c>
      <c r="B354">
        <v>166</v>
      </c>
      <c r="C354" t="s">
        <v>957</v>
      </c>
      <c r="D354" t="s">
        <v>960</v>
      </c>
    </row>
    <row r="355" spans="1:4" x14ac:dyDescent="0.3">
      <c r="A355" t="s">
        <v>961</v>
      </c>
      <c r="B355">
        <v>165</v>
      </c>
      <c r="C355" t="s">
        <v>962</v>
      </c>
      <c r="D355" t="s">
        <v>963</v>
      </c>
    </row>
    <row r="356" spans="1:4" x14ac:dyDescent="0.3">
      <c r="A356" t="s">
        <v>964</v>
      </c>
      <c r="B356">
        <v>165</v>
      </c>
      <c r="C356" t="s">
        <v>962</v>
      </c>
      <c r="D356" t="s">
        <v>965</v>
      </c>
    </row>
    <row r="357" spans="1:4" x14ac:dyDescent="0.3">
      <c r="A357" t="s">
        <v>966</v>
      </c>
      <c r="B357">
        <v>163</v>
      </c>
      <c r="C357" t="s">
        <v>967</v>
      </c>
      <c r="D357" t="s">
        <v>968</v>
      </c>
    </row>
    <row r="358" spans="1:4" x14ac:dyDescent="0.3">
      <c r="A358" t="s">
        <v>969</v>
      </c>
      <c r="B358">
        <v>163</v>
      </c>
      <c r="C358" t="s">
        <v>967</v>
      </c>
      <c r="D358" t="s">
        <v>970</v>
      </c>
    </row>
    <row r="359" spans="1:4" x14ac:dyDescent="0.3">
      <c r="A359" t="s">
        <v>971</v>
      </c>
      <c r="B359">
        <v>162</v>
      </c>
      <c r="C359" t="s">
        <v>972</v>
      </c>
      <c r="D359" t="s">
        <v>973</v>
      </c>
    </row>
    <row r="360" spans="1:4" x14ac:dyDescent="0.3">
      <c r="A360" t="s">
        <v>974</v>
      </c>
      <c r="B360">
        <v>162</v>
      </c>
      <c r="C360" t="s">
        <v>972</v>
      </c>
      <c r="D360" t="s">
        <v>975</v>
      </c>
    </row>
    <row r="361" spans="1:4" x14ac:dyDescent="0.3">
      <c r="A361" t="s">
        <v>976</v>
      </c>
      <c r="B361">
        <v>162</v>
      </c>
      <c r="C361" t="s">
        <v>972</v>
      </c>
      <c r="D361" t="s">
        <v>977</v>
      </c>
    </row>
    <row r="362" spans="1:4" x14ac:dyDescent="0.3">
      <c r="A362" t="s">
        <v>978</v>
      </c>
      <c r="B362">
        <v>161</v>
      </c>
      <c r="C362" t="s">
        <v>979</v>
      </c>
      <c r="D362" t="s">
        <v>980</v>
      </c>
    </row>
    <row r="363" spans="1:4" x14ac:dyDescent="0.3">
      <c r="A363" t="s">
        <v>981</v>
      </c>
      <c r="B363">
        <v>161</v>
      </c>
      <c r="C363" t="s">
        <v>979</v>
      </c>
      <c r="D363" t="s">
        <v>982</v>
      </c>
    </row>
    <row r="364" spans="1:4" x14ac:dyDescent="0.3">
      <c r="A364" t="s">
        <v>983</v>
      </c>
      <c r="B364">
        <v>161</v>
      </c>
      <c r="C364" t="s">
        <v>979</v>
      </c>
      <c r="D364" t="s">
        <v>984</v>
      </c>
    </row>
    <row r="365" spans="1:4" x14ac:dyDescent="0.3">
      <c r="A365" t="s">
        <v>985</v>
      </c>
      <c r="B365">
        <v>160</v>
      </c>
      <c r="C365" t="s">
        <v>986</v>
      </c>
      <c r="D365" t="s">
        <v>987</v>
      </c>
    </row>
    <row r="366" spans="1:4" x14ac:dyDescent="0.3">
      <c r="A366" t="s">
        <v>988</v>
      </c>
      <c r="B366">
        <v>159</v>
      </c>
      <c r="C366" t="s">
        <v>989</v>
      </c>
      <c r="D366" t="s">
        <v>990</v>
      </c>
    </row>
    <row r="367" spans="1:4" x14ac:dyDescent="0.3">
      <c r="A367" t="s">
        <v>991</v>
      </c>
      <c r="B367">
        <v>159</v>
      </c>
      <c r="C367" t="s">
        <v>989</v>
      </c>
      <c r="D367" t="s">
        <v>992</v>
      </c>
    </row>
    <row r="368" spans="1:4" x14ac:dyDescent="0.3">
      <c r="A368" t="s">
        <v>993</v>
      </c>
      <c r="B368">
        <v>158</v>
      </c>
      <c r="C368" t="s">
        <v>994</v>
      </c>
      <c r="D368" t="s">
        <v>995</v>
      </c>
    </row>
    <row r="369" spans="1:4" x14ac:dyDescent="0.3">
      <c r="A369" t="s">
        <v>996</v>
      </c>
      <c r="B369">
        <v>158</v>
      </c>
      <c r="C369" t="s">
        <v>994</v>
      </c>
      <c r="D369" t="s">
        <v>997</v>
      </c>
    </row>
    <row r="370" spans="1:4" x14ac:dyDescent="0.3">
      <c r="A370" t="s">
        <v>998</v>
      </c>
      <c r="B370">
        <v>157</v>
      </c>
      <c r="C370" t="s">
        <v>999</v>
      </c>
      <c r="D370" t="s">
        <v>1000</v>
      </c>
    </row>
    <row r="371" spans="1:4" x14ac:dyDescent="0.3">
      <c r="A371" t="s">
        <v>1001</v>
      </c>
      <c r="B371">
        <v>157</v>
      </c>
      <c r="C371" t="s">
        <v>999</v>
      </c>
      <c r="D371" t="s">
        <v>1002</v>
      </c>
    </row>
    <row r="372" spans="1:4" x14ac:dyDescent="0.3">
      <c r="A372" t="s">
        <v>1003</v>
      </c>
      <c r="B372">
        <v>157</v>
      </c>
      <c r="C372" t="s">
        <v>999</v>
      </c>
      <c r="D372" t="s">
        <v>1004</v>
      </c>
    </row>
    <row r="373" spans="1:4" x14ac:dyDescent="0.3">
      <c r="A373" t="s">
        <v>1005</v>
      </c>
      <c r="B373">
        <v>157</v>
      </c>
      <c r="C373" t="s">
        <v>999</v>
      </c>
      <c r="D373" t="s">
        <v>1006</v>
      </c>
    </row>
    <row r="374" spans="1:4" x14ac:dyDescent="0.3">
      <c r="A374" t="s">
        <v>1007</v>
      </c>
      <c r="B374">
        <v>157</v>
      </c>
      <c r="C374" t="s">
        <v>999</v>
      </c>
      <c r="D374" t="s">
        <v>1008</v>
      </c>
    </row>
    <row r="375" spans="1:4" x14ac:dyDescent="0.3">
      <c r="A375" t="s">
        <v>1009</v>
      </c>
      <c r="B375">
        <v>156</v>
      </c>
      <c r="C375" t="s">
        <v>1010</v>
      </c>
      <c r="D375" t="s">
        <v>1011</v>
      </c>
    </row>
    <row r="376" spans="1:4" x14ac:dyDescent="0.3">
      <c r="A376" t="s">
        <v>1012</v>
      </c>
      <c r="B376">
        <v>156</v>
      </c>
      <c r="C376" t="s">
        <v>1010</v>
      </c>
      <c r="D376" t="s">
        <v>1013</v>
      </c>
    </row>
    <row r="377" spans="1:4" x14ac:dyDescent="0.3">
      <c r="A377" t="s">
        <v>1014</v>
      </c>
      <c r="B377">
        <v>155</v>
      </c>
      <c r="C377" t="s">
        <v>1015</v>
      </c>
      <c r="D377" t="s">
        <v>1016</v>
      </c>
    </row>
    <row r="378" spans="1:4" x14ac:dyDescent="0.3">
      <c r="A378">
        <v>12</v>
      </c>
      <c r="B378">
        <v>155</v>
      </c>
      <c r="C378" t="s">
        <v>1015</v>
      </c>
      <c r="D378" t="s">
        <v>1017</v>
      </c>
    </row>
    <row r="379" spans="1:4" x14ac:dyDescent="0.3">
      <c r="A379" t="s">
        <v>1018</v>
      </c>
      <c r="B379">
        <v>155</v>
      </c>
      <c r="C379" t="s">
        <v>1015</v>
      </c>
      <c r="D379" t="s">
        <v>1019</v>
      </c>
    </row>
    <row r="380" spans="1:4" x14ac:dyDescent="0.3">
      <c r="A380" t="s">
        <v>1020</v>
      </c>
      <c r="B380">
        <v>153</v>
      </c>
      <c r="C380" t="s">
        <v>1021</v>
      </c>
      <c r="D380" t="s">
        <v>1022</v>
      </c>
    </row>
    <row r="381" spans="1:4" x14ac:dyDescent="0.3">
      <c r="A381" t="s">
        <v>1023</v>
      </c>
      <c r="B381">
        <v>153</v>
      </c>
      <c r="C381" t="s">
        <v>1021</v>
      </c>
      <c r="D381" t="s">
        <v>1024</v>
      </c>
    </row>
    <row r="382" spans="1:4" x14ac:dyDescent="0.3">
      <c r="A382" t="s">
        <v>1025</v>
      </c>
      <c r="B382">
        <v>152</v>
      </c>
      <c r="C382" t="s">
        <v>1026</v>
      </c>
      <c r="D382" t="s">
        <v>1027</v>
      </c>
    </row>
    <row r="383" spans="1:4" x14ac:dyDescent="0.3">
      <c r="A383" t="s">
        <v>1028</v>
      </c>
      <c r="B383">
        <v>152</v>
      </c>
      <c r="C383" t="s">
        <v>1026</v>
      </c>
      <c r="D383" t="s">
        <v>1029</v>
      </c>
    </row>
    <row r="384" spans="1:4" x14ac:dyDescent="0.3">
      <c r="A384" t="s">
        <v>1030</v>
      </c>
      <c r="B384">
        <v>152</v>
      </c>
      <c r="C384" t="s">
        <v>1026</v>
      </c>
      <c r="D384" t="s">
        <v>1031</v>
      </c>
    </row>
    <row r="385" spans="1:4" x14ac:dyDescent="0.3">
      <c r="A385" t="s">
        <v>1032</v>
      </c>
      <c r="B385">
        <v>151</v>
      </c>
      <c r="C385" t="s">
        <v>1033</v>
      </c>
      <c r="D385" t="s">
        <v>1034</v>
      </c>
    </row>
    <row r="386" spans="1:4" x14ac:dyDescent="0.3">
      <c r="A386" t="s">
        <v>1035</v>
      </c>
      <c r="B386">
        <v>150</v>
      </c>
      <c r="C386" t="s">
        <v>1036</v>
      </c>
      <c r="D386" t="s">
        <v>1037</v>
      </c>
    </row>
    <row r="387" spans="1:4" x14ac:dyDescent="0.3">
      <c r="A387" t="s">
        <v>1038</v>
      </c>
      <c r="B387">
        <v>150</v>
      </c>
      <c r="C387" t="s">
        <v>1036</v>
      </c>
      <c r="D387" t="s">
        <v>1039</v>
      </c>
    </row>
    <row r="388" spans="1:4" x14ac:dyDescent="0.3">
      <c r="A388" t="s">
        <v>1040</v>
      </c>
      <c r="B388">
        <v>149</v>
      </c>
      <c r="C388" t="s">
        <v>1041</v>
      </c>
      <c r="D388" t="s">
        <v>1042</v>
      </c>
    </row>
    <row r="389" spans="1:4" x14ac:dyDescent="0.3">
      <c r="A389" t="s">
        <v>1043</v>
      </c>
      <c r="B389">
        <v>148</v>
      </c>
      <c r="C389" t="s">
        <v>1044</v>
      </c>
      <c r="D389" t="s">
        <v>1045</v>
      </c>
    </row>
    <row r="390" spans="1:4" x14ac:dyDescent="0.3">
      <c r="A390" t="s">
        <v>1046</v>
      </c>
      <c r="B390">
        <v>148</v>
      </c>
      <c r="C390" t="s">
        <v>1044</v>
      </c>
      <c r="D390" t="s">
        <v>1047</v>
      </c>
    </row>
    <row r="391" spans="1:4" x14ac:dyDescent="0.3">
      <c r="A391" t="s">
        <v>1048</v>
      </c>
      <c r="B391">
        <v>147</v>
      </c>
      <c r="C391" t="s">
        <v>1049</v>
      </c>
      <c r="D391" t="s">
        <v>1050</v>
      </c>
    </row>
    <row r="392" spans="1:4" x14ac:dyDescent="0.3">
      <c r="A392" t="s">
        <v>1051</v>
      </c>
      <c r="B392">
        <v>146</v>
      </c>
      <c r="C392" t="s">
        <v>1052</v>
      </c>
      <c r="D392" t="s">
        <v>1053</v>
      </c>
    </row>
    <row r="393" spans="1:4" x14ac:dyDescent="0.3">
      <c r="A393" t="s">
        <v>1054</v>
      </c>
      <c r="B393">
        <v>146</v>
      </c>
      <c r="C393" t="s">
        <v>1052</v>
      </c>
      <c r="D393" t="s">
        <v>1055</v>
      </c>
    </row>
    <row r="394" spans="1:4" x14ac:dyDescent="0.3">
      <c r="A394" t="s">
        <v>1056</v>
      </c>
      <c r="B394">
        <v>146</v>
      </c>
      <c r="C394" t="s">
        <v>1052</v>
      </c>
      <c r="D394" t="s">
        <v>1057</v>
      </c>
    </row>
    <row r="395" spans="1:4" x14ac:dyDescent="0.3">
      <c r="A395" t="s">
        <v>1058</v>
      </c>
      <c r="B395">
        <v>146</v>
      </c>
      <c r="C395" t="s">
        <v>1052</v>
      </c>
      <c r="D395" t="s">
        <v>1059</v>
      </c>
    </row>
    <row r="396" spans="1:4" x14ac:dyDescent="0.3">
      <c r="A396" t="s">
        <v>1060</v>
      </c>
      <c r="B396">
        <v>145</v>
      </c>
      <c r="C396" t="s">
        <v>1061</v>
      </c>
      <c r="D396" t="s">
        <v>1062</v>
      </c>
    </row>
    <row r="397" spans="1:4" x14ac:dyDescent="0.3">
      <c r="A397" t="s">
        <v>1063</v>
      </c>
      <c r="B397">
        <v>145</v>
      </c>
      <c r="C397" t="s">
        <v>1061</v>
      </c>
      <c r="D397" t="s">
        <v>1064</v>
      </c>
    </row>
    <row r="398" spans="1:4" x14ac:dyDescent="0.3">
      <c r="A398" t="s">
        <v>1065</v>
      </c>
      <c r="B398">
        <v>145</v>
      </c>
      <c r="C398" t="s">
        <v>1061</v>
      </c>
      <c r="D398" t="s">
        <v>1066</v>
      </c>
    </row>
    <row r="399" spans="1:4" x14ac:dyDescent="0.3">
      <c r="A399" t="s">
        <v>1067</v>
      </c>
      <c r="B399">
        <v>144</v>
      </c>
      <c r="C399" t="s">
        <v>1068</v>
      </c>
      <c r="D399" t="s">
        <v>1069</v>
      </c>
    </row>
    <row r="400" spans="1:4" x14ac:dyDescent="0.3">
      <c r="A400" t="s">
        <v>1070</v>
      </c>
      <c r="B400">
        <v>143</v>
      </c>
      <c r="C400" t="s">
        <v>1071</v>
      </c>
      <c r="D400" t="s">
        <v>1072</v>
      </c>
    </row>
    <row r="401" spans="1:4" x14ac:dyDescent="0.3">
      <c r="A401" t="s">
        <v>1073</v>
      </c>
      <c r="B401">
        <v>143</v>
      </c>
      <c r="C401" t="s">
        <v>1071</v>
      </c>
      <c r="D401" t="s">
        <v>1074</v>
      </c>
    </row>
    <row r="402" spans="1:4" x14ac:dyDescent="0.3">
      <c r="A402" t="s">
        <v>1075</v>
      </c>
      <c r="B402">
        <v>143</v>
      </c>
      <c r="C402" t="s">
        <v>1071</v>
      </c>
      <c r="D402" t="s">
        <v>1076</v>
      </c>
    </row>
    <row r="403" spans="1:4" x14ac:dyDescent="0.3">
      <c r="A403" t="s">
        <v>1077</v>
      </c>
      <c r="B403">
        <v>142</v>
      </c>
      <c r="C403" t="s">
        <v>1078</v>
      </c>
      <c r="D403" t="s">
        <v>1079</v>
      </c>
    </row>
    <row r="404" spans="1:4" x14ac:dyDescent="0.3">
      <c r="A404" t="s">
        <v>1080</v>
      </c>
      <c r="B404">
        <v>142</v>
      </c>
      <c r="C404" t="s">
        <v>1078</v>
      </c>
      <c r="D404" t="s">
        <v>1081</v>
      </c>
    </row>
    <row r="405" spans="1:4" x14ac:dyDescent="0.3">
      <c r="A405" t="s">
        <v>1082</v>
      </c>
      <c r="B405">
        <v>141</v>
      </c>
      <c r="C405" t="s">
        <v>1083</v>
      </c>
      <c r="D405" t="s">
        <v>1084</v>
      </c>
    </row>
    <row r="406" spans="1:4" x14ac:dyDescent="0.3">
      <c r="A406" t="s">
        <v>1085</v>
      </c>
      <c r="B406">
        <v>140</v>
      </c>
      <c r="C406" t="s">
        <v>1086</v>
      </c>
      <c r="D406" t="s">
        <v>1087</v>
      </c>
    </row>
    <row r="407" spans="1:4" x14ac:dyDescent="0.3">
      <c r="A407" t="s">
        <v>1088</v>
      </c>
      <c r="B407">
        <v>140</v>
      </c>
      <c r="C407" t="s">
        <v>1086</v>
      </c>
      <c r="D407" t="s">
        <v>1089</v>
      </c>
    </row>
    <row r="408" spans="1:4" x14ac:dyDescent="0.3">
      <c r="A408" t="s">
        <v>1090</v>
      </c>
      <c r="B408">
        <v>140</v>
      </c>
      <c r="C408" t="s">
        <v>1086</v>
      </c>
      <c r="D408" t="s">
        <v>1091</v>
      </c>
    </row>
    <row r="409" spans="1:4" x14ac:dyDescent="0.3">
      <c r="A409" t="s">
        <v>1092</v>
      </c>
      <c r="B409">
        <v>139</v>
      </c>
      <c r="C409" t="s">
        <v>1093</v>
      </c>
      <c r="D409" t="s">
        <v>1094</v>
      </c>
    </row>
    <row r="410" spans="1:4" x14ac:dyDescent="0.3">
      <c r="A410" t="s">
        <v>1095</v>
      </c>
      <c r="B410">
        <v>139</v>
      </c>
      <c r="C410" t="s">
        <v>1093</v>
      </c>
      <c r="D410" t="s">
        <v>1096</v>
      </c>
    </row>
    <row r="411" spans="1:4" x14ac:dyDescent="0.3">
      <c r="A411" t="s">
        <v>1097</v>
      </c>
      <c r="B411">
        <v>138</v>
      </c>
      <c r="C411" t="s">
        <v>1098</v>
      </c>
      <c r="D411" t="s">
        <v>1099</v>
      </c>
    </row>
    <row r="412" spans="1:4" x14ac:dyDescent="0.3">
      <c r="A412" t="s">
        <v>1100</v>
      </c>
      <c r="B412">
        <v>138</v>
      </c>
      <c r="C412" t="s">
        <v>1098</v>
      </c>
      <c r="D412" t="s">
        <v>1101</v>
      </c>
    </row>
    <row r="413" spans="1:4" x14ac:dyDescent="0.3">
      <c r="A413" t="s">
        <v>1102</v>
      </c>
      <c r="B413">
        <v>137</v>
      </c>
      <c r="C413" t="s">
        <v>1103</v>
      </c>
      <c r="D413" t="s">
        <v>1104</v>
      </c>
    </row>
    <row r="414" spans="1:4" x14ac:dyDescent="0.3">
      <c r="A414" t="s">
        <v>1105</v>
      </c>
      <c r="B414">
        <v>137</v>
      </c>
      <c r="C414" t="s">
        <v>1103</v>
      </c>
      <c r="D414" t="s">
        <v>1106</v>
      </c>
    </row>
    <row r="415" spans="1:4" x14ac:dyDescent="0.3">
      <c r="A415" t="s">
        <v>1107</v>
      </c>
      <c r="B415">
        <v>137</v>
      </c>
      <c r="C415" t="s">
        <v>1103</v>
      </c>
      <c r="D415" t="s">
        <v>1108</v>
      </c>
    </row>
    <row r="416" spans="1:4" x14ac:dyDescent="0.3">
      <c r="A416" t="s">
        <v>1109</v>
      </c>
      <c r="B416">
        <v>137</v>
      </c>
      <c r="C416" t="s">
        <v>1103</v>
      </c>
      <c r="D416" t="s">
        <v>1110</v>
      </c>
    </row>
    <row r="417" spans="1:4" x14ac:dyDescent="0.3">
      <c r="A417" t="s">
        <v>1111</v>
      </c>
      <c r="B417">
        <v>137</v>
      </c>
      <c r="C417" t="s">
        <v>1103</v>
      </c>
      <c r="D417" t="s">
        <v>1112</v>
      </c>
    </row>
    <row r="418" spans="1:4" x14ac:dyDescent="0.3">
      <c r="A418" t="s">
        <v>1113</v>
      </c>
      <c r="B418">
        <v>136</v>
      </c>
      <c r="C418" t="s">
        <v>1114</v>
      </c>
      <c r="D418" t="s">
        <v>1115</v>
      </c>
    </row>
    <row r="419" spans="1:4" x14ac:dyDescent="0.3">
      <c r="A419" t="s">
        <v>1116</v>
      </c>
      <c r="B419">
        <v>136</v>
      </c>
      <c r="C419" t="s">
        <v>1114</v>
      </c>
      <c r="D419" t="s">
        <v>1117</v>
      </c>
    </row>
    <row r="420" spans="1:4" x14ac:dyDescent="0.3">
      <c r="A420" t="s">
        <v>1118</v>
      </c>
      <c r="B420">
        <v>136</v>
      </c>
      <c r="C420" t="s">
        <v>1114</v>
      </c>
      <c r="D420" t="s">
        <v>1119</v>
      </c>
    </row>
    <row r="421" spans="1:4" x14ac:dyDescent="0.3">
      <c r="A421" t="s">
        <v>1120</v>
      </c>
      <c r="B421">
        <v>135</v>
      </c>
      <c r="C421" t="s">
        <v>1121</v>
      </c>
      <c r="D421" t="s">
        <v>1122</v>
      </c>
    </row>
    <row r="422" spans="1:4" x14ac:dyDescent="0.3">
      <c r="A422" t="s">
        <v>1123</v>
      </c>
      <c r="B422">
        <v>135</v>
      </c>
      <c r="C422" t="s">
        <v>1121</v>
      </c>
      <c r="D422" t="s">
        <v>1124</v>
      </c>
    </row>
    <row r="423" spans="1:4" x14ac:dyDescent="0.3">
      <c r="A423" t="s">
        <v>1125</v>
      </c>
      <c r="B423">
        <v>134</v>
      </c>
      <c r="C423" t="s">
        <v>1126</v>
      </c>
      <c r="D423" t="s">
        <v>1127</v>
      </c>
    </row>
    <row r="424" spans="1:4" x14ac:dyDescent="0.3">
      <c r="A424" t="s">
        <v>1128</v>
      </c>
      <c r="B424">
        <v>134</v>
      </c>
      <c r="C424" t="s">
        <v>1126</v>
      </c>
      <c r="D424" t="s">
        <v>1129</v>
      </c>
    </row>
    <row r="425" spans="1:4" x14ac:dyDescent="0.3">
      <c r="A425" t="s">
        <v>1130</v>
      </c>
      <c r="B425">
        <v>133</v>
      </c>
      <c r="C425" t="s">
        <v>1131</v>
      </c>
      <c r="D425" t="s">
        <v>1132</v>
      </c>
    </row>
    <row r="426" spans="1:4" x14ac:dyDescent="0.3">
      <c r="A426" t="s">
        <v>1133</v>
      </c>
      <c r="B426">
        <v>133</v>
      </c>
      <c r="C426" t="s">
        <v>1131</v>
      </c>
      <c r="D426" t="s">
        <v>1134</v>
      </c>
    </row>
    <row r="427" spans="1:4" x14ac:dyDescent="0.3">
      <c r="A427" t="s">
        <v>1135</v>
      </c>
      <c r="B427">
        <v>132</v>
      </c>
      <c r="C427" t="s">
        <v>1136</v>
      </c>
      <c r="D427" t="s">
        <v>1137</v>
      </c>
    </row>
    <row r="428" spans="1:4" x14ac:dyDescent="0.3">
      <c r="A428" t="s">
        <v>1138</v>
      </c>
      <c r="B428">
        <v>132</v>
      </c>
      <c r="C428" t="s">
        <v>1136</v>
      </c>
      <c r="D428" t="s">
        <v>1139</v>
      </c>
    </row>
    <row r="429" spans="1:4" x14ac:dyDescent="0.3">
      <c r="A429" t="s">
        <v>1140</v>
      </c>
      <c r="B429">
        <v>132</v>
      </c>
      <c r="C429" t="s">
        <v>1136</v>
      </c>
      <c r="D429" t="s">
        <v>1141</v>
      </c>
    </row>
    <row r="430" spans="1:4" x14ac:dyDescent="0.3">
      <c r="A430" t="s">
        <v>1142</v>
      </c>
      <c r="B430">
        <v>132</v>
      </c>
      <c r="C430" t="s">
        <v>1136</v>
      </c>
      <c r="D430" t="s">
        <v>1143</v>
      </c>
    </row>
    <row r="431" spans="1:4" x14ac:dyDescent="0.3">
      <c r="A431" t="s">
        <v>1144</v>
      </c>
      <c r="B431">
        <v>132</v>
      </c>
      <c r="C431" t="s">
        <v>1136</v>
      </c>
      <c r="D431" t="s">
        <v>1145</v>
      </c>
    </row>
    <row r="432" spans="1:4" x14ac:dyDescent="0.3">
      <c r="A432" t="s">
        <v>1146</v>
      </c>
      <c r="B432">
        <v>132</v>
      </c>
      <c r="C432" t="s">
        <v>1136</v>
      </c>
      <c r="D432" t="s">
        <v>1147</v>
      </c>
    </row>
    <row r="433" spans="1:4" x14ac:dyDescent="0.3">
      <c r="A433" t="s">
        <v>1148</v>
      </c>
      <c r="B433">
        <v>131</v>
      </c>
      <c r="C433" t="s">
        <v>1149</v>
      </c>
      <c r="D433" t="s">
        <v>1150</v>
      </c>
    </row>
    <row r="434" spans="1:4" x14ac:dyDescent="0.3">
      <c r="A434" t="s">
        <v>1151</v>
      </c>
      <c r="B434">
        <v>131</v>
      </c>
      <c r="C434" t="s">
        <v>1149</v>
      </c>
      <c r="D434" t="s">
        <v>1152</v>
      </c>
    </row>
    <row r="435" spans="1:4" x14ac:dyDescent="0.3">
      <c r="A435" t="s">
        <v>1153</v>
      </c>
      <c r="B435">
        <v>131</v>
      </c>
      <c r="C435" t="s">
        <v>1149</v>
      </c>
      <c r="D435" t="s">
        <v>1154</v>
      </c>
    </row>
    <row r="436" spans="1:4" x14ac:dyDescent="0.3">
      <c r="A436" t="s">
        <v>1155</v>
      </c>
      <c r="B436">
        <v>130</v>
      </c>
      <c r="C436" t="s">
        <v>1156</v>
      </c>
      <c r="D436" t="s">
        <v>1157</v>
      </c>
    </row>
    <row r="437" spans="1:4" x14ac:dyDescent="0.3">
      <c r="A437" t="s">
        <v>1158</v>
      </c>
      <c r="B437">
        <v>130</v>
      </c>
      <c r="C437" t="s">
        <v>1156</v>
      </c>
      <c r="D437" t="s">
        <v>1159</v>
      </c>
    </row>
    <row r="438" spans="1:4" x14ac:dyDescent="0.3">
      <c r="A438" t="s">
        <v>1160</v>
      </c>
      <c r="B438">
        <v>129</v>
      </c>
      <c r="C438" t="s">
        <v>1161</v>
      </c>
      <c r="D438" t="s">
        <v>1162</v>
      </c>
    </row>
    <row r="439" spans="1:4" x14ac:dyDescent="0.3">
      <c r="A439" t="s">
        <v>1163</v>
      </c>
      <c r="B439">
        <v>129</v>
      </c>
      <c r="C439" t="s">
        <v>1161</v>
      </c>
      <c r="D439" t="s">
        <v>1164</v>
      </c>
    </row>
    <row r="440" spans="1:4" x14ac:dyDescent="0.3">
      <c r="A440" t="s">
        <v>1165</v>
      </c>
      <c r="B440">
        <v>129</v>
      </c>
      <c r="C440" t="s">
        <v>1161</v>
      </c>
      <c r="D440" t="s">
        <v>1166</v>
      </c>
    </row>
    <row r="441" spans="1:4" x14ac:dyDescent="0.3">
      <c r="A441" t="s">
        <v>1167</v>
      </c>
      <c r="B441">
        <v>129</v>
      </c>
      <c r="C441" t="s">
        <v>1161</v>
      </c>
      <c r="D441" t="s">
        <v>1168</v>
      </c>
    </row>
    <row r="442" spans="1:4" x14ac:dyDescent="0.3">
      <c r="A442" t="s">
        <v>1169</v>
      </c>
      <c r="B442">
        <v>128</v>
      </c>
      <c r="C442" t="s">
        <v>1170</v>
      </c>
      <c r="D442" t="s">
        <v>1171</v>
      </c>
    </row>
    <row r="443" spans="1:4" x14ac:dyDescent="0.3">
      <c r="A443" t="s">
        <v>1172</v>
      </c>
      <c r="B443">
        <v>128</v>
      </c>
      <c r="C443" t="s">
        <v>1170</v>
      </c>
      <c r="D443" t="s">
        <v>1173</v>
      </c>
    </row>
    <row r="444" spans="1:4" x14ac:dyDescent="0.3">
      <c r="A444" t="s">
        <v>1174</v>
      </c>
      <c r="B444">
        <v>128</v>
      </c>
      <c r="C444" t="s">
        <v>1170</v>
      </c>
      <c r="D444" t="s">
        <v>1175</v>
      </c>
    </row>
    <row r="445" spans="1:4" x14ac:dyDescent="0.3">
      <c r="A445" t="s">
        <v>1176</v>
      </c>
      <c r="B445">
        <v>128</v>
      </c>
      <c r="C445" t="s">
        <v>1170</v>
      </c>
      <c r="D445" t="s">
        <v>1177</v>
      </c>
    </row>
    <row r="446" spans="1:4" x14ac:dyDescent="0.3">
      <c r="A446" t="s">
        <v>1178</v>
      </c>
      <c r="B446">
        <v>127</v>
      </c>
      <c r="C446" t="s">
        <v>1179</v>
      </c>
      <c r="D446" t="s">
        <v>1180</v>
      </c>
    </row>
    <row r="447" spans="1:4" x14ac:dyDescent="0.3">
      <c r="A447" t="s">
        <v>1181</v>
      </c>
      <c r="B447">
        <v>127</v>
      </c>
      <c r="C447" t="s">
        <v>1179</v>
      </c>
      <c r="D447" t="s">
        <v>1182</v>
      </c>
    </row>
    <row r="448" spans="1:4" x14ac:dyDescent="0.3">
      <c r="A448" t="s">
        <v>1183</v>
      </c>
      <c r="B448">
        <v>127</v>
      </c>
      <c r="C448" t="s">
        <v>1179</v>
      </c>
      <c r="D448" t="s">
        <v>1184</v>
      </c>
    </row>
    <row r="449" spans="1:4" x14ac:dyDescent="0.3">
      <c r="A449" t="s">
        <v>1185</v>
      </c>
      <c r="B449">
        <v>127</v>
      </c>
      <c r="C449" t="s">
        <v>1179</v>
      </c>
      <c r="D449" t="s">
        <v>1186</v>
      </c>
    </row>
    <row r="450" spans="1:4" x14ac:dyDescent="0.3">
      <c r="A450" t="s">
        <v>1187</v>
      </c>
      <c r="B450">
        <v>127</v>
      </c>
      <c r="C450" t="s">
        <v>1179</v>
      </c>
      <c r="D450" t="s">
        <v>1188</v>
      </c>
    </row>
    <row r="451" spans="1:4" x14ac:dyDescent="0.3">
      <c r="A451" t="s">
        <v>1189</v>
      </c>
      <c r="B451">
        <v>126</v>
      </c>
      <c r="C451" t="s">
        <v>1190</v>
      </c>
      <c r="D451" t="s">
        <v>1191</v>
      </c>
    </row>
    <row r="452" spans="1:4" x14ac:dyDescent="0.3">
      <c r="A452" t="s">
        <v>1192</v>
      </c>
      <c r="B452">
        <v>126</v>
      </c>
      <c r="C452" t="s">
        <v>1190</v>
      </c>
      <c r="D452" t="s">
        <v>1193</v>
      </c>
    </row>
    <row r="453" spans="1:4" x14ac:dyDescent="0.3">
      <c r="A453" t="s">
        <v>1194</v>
      </c>
      <c r="B453">
        <v>126</v>
      </c>
      <c r="C453" t="s">
        <v>1190</v>
      </c>
      <c r="D453" t="s">
        <v>1195</v>
      </c>
    </row>
    <row r="454" spans="1:4" x14ac:dyDescent="0.3">
      <c r="A454" t="s">
        <v>1196</v>
      </c>
      <c r="B454">
        <v>126</v>
      </c>
      <c r="C454" t="s">
        <v>1190</v>
      </c>
      <c r="D454" t="s">
        <v>1197</v>
      </c>
    </row>
    <row r="455" spans="1:4" x14ac:dyDescent="0.3">
      <c r="A455" t="s">
        <v>1198</v>
      </c>
      <c r="B455">
        <v>125</v>
      </c>
      <c r="C455" t="s">
        <v>1199</v>
      </c>
      <c r="D455" t="s">
        <v>1200</v>
      </c>
    </row>
    <row r="456" spans="1:4" x14ac:dyDescent="0.3">
      <c r="A456" t="s">
        <v>1201</v>
      </c>
      <c r="B456">
        <v>124</v>
      </c>
      <c r="C456" t="s">
        <v>1202</v>
      </c>
      <c r="D456" t="s">
        <v>1203</v>
      </c>
    </row>
    <row r="457" spans="1:4" x14ac:dyDescent="0.3">
      <c r="A457" t="s">
        <v>1204</v>
      </c>
      <c r="B457">
        <v>124</v>
      </c>
      <c r="C457" t="s">
        <v>1202</v>
      </c>
      <c r="D457" t="s">
        <v>1205</v>
      </c>
    </row>
    <row r="458" spans="1:4" x14ac:dyDescent="0.3">
      <c r="A458" t="s">
        <v>1206</v>
      </c>
      <c r="B458">
        <v>124</v>
      </c>
      <c r="C458" t="s">
        <v>1202</v>
      </c>
      <c r="D458" t="s">
        <v>1207</v>
      </c>
    </row>
    <row r="459" spans="1:4" x14ac:dyDescent="0.3">
      <c r="A459" t="s">
        <v>1208</v>
      </c>
      <c r="B459">
        <v>123</v>
      </c>
      <c r="C459" t="s">
        <v>1209</v>
      </c>
      <c r="D459" t="s">
        <v>1210</v>
      </c>
    </row>
    <row r="460" spans="1:4" x14ac:dyDescent="0.3">
      <c r="A460" t="s">
        <v>1211</v>
      </c>
      <c r="B460">
        <v>123</v>
      </c>
      <c r="C460" t="s">
        <v>1209</v>
      </c>
      <c r="D460" t="s">
        <v>1212</v>
      </c>
    </row>
    <row r="461" spans="1:4" x14ac:dyDescent="0.3">
      <c r="A461" t="s">
        <v>1213</v>
      </c>
      <c r="B461">
        <v>122</v>
      </c>
      <c r="C461" t="s">
        <v>1214</v>
      </c>
      <c r="D461" t="s">
        <v>1215</v>
      </c>
    </row>
    <row r="462" spans="1:4" x14ac:dyDescent="0.3">
      <c r="A462" t="s">
        <v>1216</v>
      </c>
      <c r="B462">
        <v>121</v>
      </c>
      <c r="C462" t="s">
        <v>1217</v>
      </c>
      <c r="D462" t="s">
        <v>1218</v>
      </c>
    </row>
    <row r="463" spans="1:4" x14ac:dyDescent="0.3">
      <c r="A463" t="s">
        <v>1219</v>
      </c>
      <c r="B463">
        <v>121</v>
      </c>
      <c r="C463" t="s">
        <v>1217</v>
      </c>
      <c r="D463" t="s">
        <v>1220</v>
      </c>
    </row>
    <row r="464" spans="1:4" x14ac:dyDescent="0.3">
      <c r="A464" t="s">
        <v>1221</v>
      </c>
      <c r="B464">
        <v>121</v>
      </c>
      <c r="C464" t="s">
        <v>1217</v>
      </c>
      <c r="D464" t="s">
        <v>1222</v>
      </c>
    </row>
    <row r="465" spans="1:4" x14ac:dyDescent="0.3">
      <c r="A465" t="s">
        <v>1223</v>
      </c>
      <c r="B465">
        <v>120</v>
      </c>
      <c r="C465" t="s">
        <v>1224</v>
      </c>
      <c r="D465" t="s">
        <v>1225</v>
      </c>
    </row>
    <row r="466" spans="1:4" x14ac:dyDescent="0.3">
      <c r="A466" t="s">
        <v>1226</v>
      </c>
      <c r="B466">
        <v>119</v>
      </c>
      <c r="C466" t="s">
        <v>1227</v>
      </c>
      <c r="D466" t="s">
        <v>1228</v>
      </c>
    </row>
    <row r="467" spans="1:4" x14ac:dyDescent="0.3">
      <c r="A467" t="s">
        <v>1229</v>
      </c>
      <c r="B467">
        <v>119</v>
      </c>
      <c r="C467" t="s">
        <v>1227</v>
      </c>
      <c r="D467" t="s">
        <v>1230</v>
      </c>
    </row>
    <row r="468" spans="1:4" x14ac:dyDescent="0.3">
      <c r="A468" t="s">
        <v>1231</v>
      </c>
      <c r="B468">
        <v>119</v>
      </c>
      <c r="C468" t="s">
        <v>1227</v>
      </c>
      <c r="D468" t="s">
        <v>1232</v>
      </c>
    </row>
    <row r="469" spans="1:4" x14ac:dyDescent="0.3">
      <c r="A469" t="s">
        <v>1233</v>
      </c>
      <c r="B469">
        <v>118</v>
      </c>
      <c r="C469" t="s">
        <v>1234</v>
      </c>
      <c r="D469" t="s">
        <v>1235</v>
      </c>
    </row>
    <row r="470" spans="1:4" x14ac:dyDescent="0.3">
      <c r="A470" t="s">
        <v>1236</v>
      </c>
      <c r="B470">
        <v>118</v>
      </c>
      <c r="C470" t="s">
        <v>1234</v>
      </c>
      <c r="D470" t="s">
        <v>1237</v>
      </c>
    </row>
    <row r="471" spans="1:4" x14ac:dyDescent="0.3">
      <c r="A471" t="s">
        <v>1238</v>
      </c>
      <c r="B471">
        <v>117</v>
      </c>
      <c r="C471" t="s">
        <v>1239</v>
      </c>
      <c r="D471" t="s">
        <v>1240</v>
      </c>
    </row>
    <row r="472" spans="1:4" x14ac:dyDescent="0.3">
      <c r="A472" t="s">
        <v>1241</v>
      </c>
      <c r="B472">
        <v>117</v>
      </c>
      <c r="C472" t="s">
        <v>1239</v>
      </c>
      <c r="D472" t="s">
        <v>1242</v>
      </c>
    </row>
    <row r="473" spans="1:4" x14ac:dyDescent="0.3">
      <c r="A473" t="s">
        <v>1243</v>
      </c>
      <c r="B473">
        <v>116</v>
      </c>
      <c r="C473" t="s">
        <v>1244</v>
      </c>
      <c r="D473" t="s">
        <v>1245</v>
      </c>
    </row>
    <row r="474" spans="1:4" x14ac:dyDescent="0.3">
      <c r="A474" t="s">
        <v>1246</v>
      </c>
      <c r="B474">
        <v>116</v>
      </c>
      <c r="C474" t="s">
        <v>1244</v>
      </c>
      <c r="D474" t="s">
        <v>1247</v>
      </c>
    </row>
    <row r="475" spans="1:4" x14ac:dyDescent="0.3">
      <c r="A475" t="s">
        <v>1248</v>
      </c>
      <c r="B475">
        <v>116</v>
      </c>
      <c r="C475" t="s">
        <v>1244</v>
      </c>
      <c r="D475" t="s">
        <v>1249</v>
      </c>
    </row>
    <row r="476" spans="1:4" x14ac:dyDescent="0.3">
      <c r="A476" t="s">
        <v>1250</v>
      </c>
      <c r="B476">
        <v>115</v>
      </c>
      <c r="C476" t="s">
        <v>1251</v>
      </c>
      <c r="D476" t="s">
        <v>1252</v>
      </c>
    </row>
    <row r="477" spans="1:4" x14ac:dyDescent="0.3">
      <c r="A477" t="s">
        <v>1253</v>
      </c>
      <c r="B477">
        <v>115</v>
      </c>
      <c r="C477" t="s">
        <v>1251</v>
      </c>
      <c r="D477" t="s">
        <v>1254</v>
      </c>
    </row>
    <row r="478" spans="1:4" x14ac:dyDescent="0.3">
      <c r="A478" t="s">
        <v>1255</v>
      </c>
      <c r="B478">
        <v>115</v>
      </c>
      <c r="C478" t="s">
        <v>1251</v>
      </c>
      <c r="D478" t="s">
        <v>1256</v>
      </c>
    </row>
    <row r="479" spans="1:4" x14ac:dyDescent="0.3">
      <c r="A479" t="s">
        <v>1257</v>
      </c>
      <c r="B479">
        <v>115</v>
      </c>
      <c r="C479" t="s">
        <v>1251</v>
      </c>
      <c r="D479" t="s">
        <v>1258</v>
      </c>
    </row>
    <row r="480" spans="1:4" x14ac:dyDescent="0.3">
      <c r="A480" t="s">
        <v>1259</v>
      </c>
      <c r="B480">
        <v>115</v>
      </c>
      <c r="C480" t="s">
        <v>1251</v>
      </c>
      <c r="D480" t="s">
        <v>1260</v>
      </c>
    </row>
    <row r="481" spans="1:4" x14ac:dyDescent="0.3">
      <c r="A481" t="s">
        <v>1261</v>
      </c>
      <c r="B481">
        <v>114</v>
      </c>
      <c r="C481" t="s">
        <v>1262</v>
      </c>
      <c r="D481" t="s">
        <v>1263</v>
      </c>
    </row>
    <row r="482" spans="1:4" x14ac:dyDescent="0.3">
      <c r="A482">
        <v>50</v>
      </c>
      <c r="B482">
        <v>114</v>
      </c>
      <c r="C482" t="s">
        <v>1262</v>
      </c>
      <c r="D482" t="s">
        <v>1264</v>
      </c>
    </row>
    <row r="483" spans="1:4" x14ac:dyDescent="0.3">
      <c r="A483" t="s">
        <v>1265</v>
      </c>
      <c r="B483">
        <v>114</v>
      </c>
      <c r="C483" t="s">
        <v>1262</v>
      </c>
      <c r="D483" t="s">
        <v>1266</v>
      </c>
    </row>
    <row r="484" spans="1:4" x14ac:dyDescent="0.3">
      <c r="A484" t="s">
        <v>1267</v>
      </c>
      <c r="B484">
        <v>114</v>
      </c>
      <c r="C484" t="s">
        <v>1262</v>
      </c>
      <c r="D484" t="s">
        <v>1268</v>
      </c>
    </row>
    <row r="485" spans="1:4" x14ac:dyDescent="0.3">
      <c r="A485" t="s">
        <v>1269</v>
      </c>
      <c r="B485">
        <v>113</v>
      </c>
      <c r="C485" t="s">
        <v>1270</v>
      </c>
      <c r="D485" t="s">
        <v>1271</v>
      </c>
    </row>
    <row r="486" spans="1:4" x14ac:dyDescent="0.3">
      <c r="A486" t="s">
        <v>1272</v>
      </c>
      <c r="B486">
        <v>113</v>
      </c>
      <c r="C486" t="s">
        <v>1270</v>
      </c>
      <c r="D486" t="s">
        <v>1273</v>
      </c>
    </row>
    <row r="487" spans="1:4" x14ac:dyDescent="0.3">
      <c r="A487" t="s">
        <v>1274</v>
      </c>
      <c r="B487">
        <v>113</v>
      </c>
      <c r="C487" t="s">
        <v>1270</v>
      </c>
      <c r="D487" t="s">
        <v>1275</v>
      </c>
    </row>
    <row r="488" spans="1:4" x14ac:dyDescent="0.3">
      <c r="A488" t="s">
        <v>1276</v>
      </c>
      <c r="B488">
        <v>112</v>
      </c>
      <c r="C488" t="s">
        <v>1277</v>
      </c>
      <c r="D488" t="s">
        <v>1278</v>
      </c>
    </row>
    <row r="489" spans="1:4" x14ac:dyDescent="0.3">
      <c r="A489" t="s">
        <v>1279</v>
      </c>
      <c r="B489">
        <v>112</v>
      </c>
      <c r="C489" t="s">
        <v>1277</v>
      </c>
      <c r="D489" t="s">
        <v>1280</v>
      </c>
    </row>
    <row r="490" spans="1:4" x14ac:dyDescent="0.3">
      <c r="A490" t="s">
        <v>1281</v>
      </c>
      <c r="B490">
        <v>112</v>
      </c>
      <c r="C490" t="s">
        <v>1277</v>
      </c>
      <c r="D490" t="s">
        <v>1282</v>
      </c>
    </row>
    <row r="491" spans="1:4" x14ac:dyDescent="0.3">
      <c r="A491" t="s">
        <v>1283</v>
      </c>
      <c r="B491">
        <v>112</v>
      </c>
      <c r="C491" t="s">
        <v>1277</v>
      </c>
      <c r="D491" t="s">
        <v>1284</v>
      </c>
    </row>
    <row r="492" spans="1:4" x14ac:dyDescent="0.3">
      <c r="A492" t="s">
        <v>1285</v>
      </c>
      <c r="B492">
        <v>112</v>
      </c>
      <c r="C492" t="s">
        <v>1277</v>
      </c>
      <c r="D492" t="s">
        <v>1286</v>
      </c>
    </row>
    <row r="493" spans="1:4" x14ac:dyDescent="0.3">
      <c r="A493" t="s">
        <v>1287</v>
      </c>
      <c r="B493">
        <v>112</v>
      </c>
      <c r="C493" t="s">
        <v>1277</v>
      </c>
      <c r="D493" t="s">
        <v>1288</v>
      </c>
    </row>
    <row r="494" spans="1:4" x14ac:dyDescent="0.3">
      <c r="A494" t="s">
        <v>1289</v>
      </c>
      <c r="B494">
        <v>112</v>
      </c>
      <c r="C494" t="s">
        <v>1277</v>
      </c>
      <c r="D494" t="s">
        <v>1290</v>
      </c>
    </row>
    <row r="495" spans="1:4" x14ac:dyDescent="0.3">
      <c r="A495" t="s">
        <v>1291</v>
      </c>
      <c r="B495">
        <v>111</v>
      </c>
      <c r="C495" t="s">
        <v>1292</v>
      </c>
      <c r="D495" t="s">
        <v>1293</v>
      </c>
    </row>
    <row r="496" spans="1:4" x14ac:dyDescent="0.3">
      <c r="A496" t="s">
        <v>1294</v>
      </c>
      <c r="B496">
        <v>111</v>
      </c>
      <c r="C496" t="s">
        <v>1292</v>
      </c>
      <c r="D496" t="s">
        <v>1295</v>
      </c>
    </row>
    <row r="497" spans="1:4" x14ac:dyDescent="0.3">
      <c r="A497" t="s">
        <v>1296</v>
      </c>
      <c r="B497">
        <v>110</v>
      </c>
      <c r="C497" t="s">
        <v>1297</v>
      </c>
      <c r="D497" t="s">
        <v>1298</v>
      </c>
    </row>
    <row r="498" spans="1:4" x14ac:dyDescent="0.3">
      <c r="A498">
        <v>20</v>
      </c>
      <c r="B498">
        <v>109</v>
      </c>
      <c r="C498" t="s">
        <v>1299</v>
      </c>
      <c r="D498" t="s">
        <v>1300</v>
      </c>
    </row>
    <row r="499" spans="1:4" x14ac:dyDescent="0.3">
      <c r="A499" t="s">
        <v>1301</v>
      </c>
      <c r="B499">
        <v>108</v>
      </c>
      <c r="C499" t="s">
        <v>1302</v>
      </c>
      <c r="D499" t="s">
        <v>1303</v>
      </c>
    </row>
    <row r="500" spans="1:4" x14ac:dyDescent="0.3">
      <c r="A500" t="s">
        <v>1304</v>
      </c>
      <c r="B500">
        <v>108</v>
      </c>
      <c r="C500" t="s">
        <v>1302</v>
      </c>
      <c r="D500" t="s">
        <v>1305</v>
      </c>
    </row>
    <row r="501" spans="1:4" x14ac:dyDescent="0.3">
      <c r="A501" t="s">
        <v>1306</v>
      </c>
      <c r="B501">
        <v>108</v>
      </c>
      <c r="C501" t="s">
        <v>1302</v>
      </c>
      <c r="D501" t="s">
        <v>1307</v>
      </c>
    </row>
    <row r="502" spans="1:4" x14ac:dyDescent="0.3">
      <c r="A502" t="s">
        <v>1308</v>
      </c>
      <c r="B502">
        <v>108</v>
      </c>
      <c r="C502" t="s">
        <v>1302</v>
      </c>
      <c r="D502" t="s">
        <v>1309</v>
      </c>
    </row>
    <row r="503" spans="1:4" x14ac:dyDescent="0.3">
      <c r="A503" t="s">
        <v>1310</v>
      </c>
      <c r="B503">
        <v>107</v>
      </c>
      <c r="C503" t="s">
        <v>1311</v>
      </c>
      <c r="D503" t="s">
        <v>1312</v>
      </c>
    </row>
    <row r="504" spans="1:4" x14ac:dyDescent="0.3">
      <c r="A504" t="s">
        <v>1313</v>
      </c>
      <c r="B504">
        <v>107</v>
      </c>
      <c r="C504" t="s">
        <v>1311</v>
      </c>
      <c r="D504" t="s">
        <v>1314</v>
      </c>
    </row>
    <row r="505" spans="1:4" x14ac:dyDescent="0.3">
      <c r="A505" t="s">
        <v>1315</v>
      </c>
      <c r="B505">
        <v>107</v>
      </c>
      <c r="C505" t="s">
        <v>1311</v>
      </c>
      <c r="D505" t="s">
        <v>1316</v>
      </c>
    </row>
    <row r="506" spans="1:4" x14ac:dyDescent="0.3">
      <c r="A506" t="s">
        <v>1317</v>
      </c>
      <c r="B506">
        <v>107</v>
      </c>
      <c r="C506" t="s">
        <v>1311</v>
      </c>
      <c r="D506" t="s">
        <v>1318</v>
      </c>
    </row>
    <row r="507" spans="1:4" x14ac:dyDescent="0.3">
      <c r="A507" t="s">
        <v>1319</v>
      </c>
      <c r="B507">
        <v>107</v>
      </c>
      <c r="C507" t="s">
        <v>1311</v>
      </c>
      <c r="D507" t="s">
        <v>1320</v>
      </c>
    </row>
    <row r="508" spans="1:4" x14ac:dyDescent="0.3">
      <c r="A508" t="s">
        <v>1321</v>
      </c>
      <c r="B508">
        <v>106</v>
      </c>
      <c r="C508" t="s">
        <v>1322</v>
      </c>
      <c r="D508" t="s">
        <v>1323</v>
      </c>
    </row>
    <row r="509" spans="1:4" x14ac:dyDescent="0.3">
      <c r="A509" t="s">
        <v>1324</v>
      </c>
      <c r="B509">
        <v>106</v>
      </c>
      <c r="C509" t="s">
        <v>1322</v>
      </c>
      <c r="D509" t="s">
        <v>1325</v>
      </c>
    </row>
    <row r="510" spans="1:4" x14ac:dyDescent="0.3">
      <c r="A510" t="s">
        <v>1326</v>
      </c>
      <c r="B510">
        <v>106</v>
      </c>
      <c r="C510" t="s">
        <v>1322</v>
      </c>
      <c r="D510" t="s">
        <v>1327</v>
      </c>
    </row>
    <row r="511" spans="1:4" x14ac:dyDescent="0.3">
      <c r="A511" t="s">
        <v>1328</v>
      </c>
      <c r="B511">
        <v>106</v>
      </c>
      <c r="C511" t="s">
        <v>1322</v>
      </c>
      <c r="D511" t="s">
        <v>1329</v>
      </c>
    </row>
    <row r="512" spans="1:4" x14ac:dyDescent="0.3">
      <c r="A512">
        <v>40</v>
      </c>
      <c r="B512">
        <v>105</v>
      </c>
      <c r="C512" t="s">
        <v>1330</v>
      </c>
      <c r="D512" t="s">
        <v>1331</v>
      </c>
    </row>
    <row r="513" spans="1:4" x14ac:dyDescent="0.3">
      <c r="A513" t="s">
        <v>1332</v>
      </c>
      <c r="B513">
        <v>105</v>
      </c>
      <c r="C513" t="s">
        <v>1330</v>
      </c>
      <c r="D513" t="s">
        <v>1333</v>
      </c>
    </row>
    <row r="514" spans="1:4" x14ac:dyDescent="0.3">
      <c r="A514" t="s">
        <v>1334</v>
      </c>
      <c r="B514">
        <v>105</v>
      </c>
      <c r="C514" t="s">
        <v>1330</v>
      </c>
      <c r="D514" t="s">
        <v>1335</v>
      </c>
    </row>
    <row r="515" spans="1:4" x14ac:dyDescent="0.3">
      <c r="A515" t="s">
        <v>1336</v>
      </c>
      <c r="B515">
        <v>104</v>
      </c>
      <c r="C515" t="s">
        <v>1337</v>
      </c>
      <c r="D515" t="s">
        <v>1338</v>
      </c>
    </row>
    <row r="516" spans="1:4" x14ac:dyDescent="0.3">
      <c r="A516" t="s">
        <v>1339</v>
      </c>
      <c r="B516">
        <v>104</v>
      </c>
      <c r="C516" t="s">
        <v>1337</v>
      </c>
      <c r="D516" t="s">
        <v>1340</v>
      </c>
    </row>
    <row r="517" spans="1:4" x14ac:dyDescent="0.3">
      <c r="A517" t="s">
        <v>1341</v>
      </c>
      <c r="B517">
        <v>104</v>
      </c>
      <c r="C517" t="s">
        <v>1337</v>
      </c>
      <c r="D517" t="s">
        <v>1342</v>
      </c>
    </row>
    <row r="518" spans="1:4" x14ac:dyDescent="0.3">
      <c r="A518" t="s">
        <v>1343</v>
      </c>
      <c r="B518">
        <v>104</v>
      </c>
      <c r="C518" t="s">
        <v>1337</v>
      </c>
      <c r="D518" t="s">
        <v>1344</v>
      </c>
    </row>
    <row r="519" spans="1:4" x14ac:dyDescent="0.3">
      <c r="A519" t="s">
        <v>1345</v>
      </c>
      <c r="B519">
        <v>103</v>
      </c>
      <c r="C519" t="s">
        <v>1346</v>
      </c>
      <c r="D519" t="s">
        <v>1347</v>
      </c>
    </row>
    <row r="520" spans="1:4" x14ac:dyDescent="0.3">
      <c r="A520" t="s">
        <v>1348</v>
      </c>
      <c r="B520">
        <v>103</v>
      </c>
      <c r="C520" t="s">
        <v>1346</v>
      </c>
      <c r="D520" t="s">
        <v>1349</v>
      </c>
    </row>
    <row r="521" spans="1:4" x14ac:dyDescent="0.3">
      <c r="A521" t="s">
        <v>1350</v>
      </c>
      <c r="B521">
        <v>103</v>
      </c>
      <c r="C521" t="s">
        <v>1346</v>
      </c>
      <c r="D521" t="s">
        <v>1351</v>
      </c>
    </row>
    <row r="522" spans="1:4" x14ac:dyDescent="0.3">
      <c r="A522" t="s">
        <v>1352</v>
      </c>
      <c r="B522">
        <v>102</v>
      </c>
      <c r="C522" t="s">
        <v>1353</v>
      </c>
      <c r="D522" t="s">
        <v>1354</v>
      </c>
    </row>
    <row r="523" spans="1:4" x14ac:dyDescent="0.3">
      <c r="A523" t="s">
        <v>1355</v>
      </c>
      <c r="B523">
        <v>102</v>
      </c>
      <c r="C523" t="s">
        <v>1353</v>
      </c>
      <c r="D523" t="s">
        <v>1356</v>
      </c>
    </row>
    <row r="524" spans="1:4" x14ac:dyDescent="0.3">
      <c r="A524" t="s">
        <v>1357</v>
      </c>
      <c r="B524">
        <v>102</v>
      </c>
      <c r="C524" t="s">
        <v>1353</v>
      </c>
      <c r="D524" t="s">
        <v>1358</v>
      </c>
    </row>
    <row r="525" spans="1:4" x14ac:dyDescent="0.3">
      <c r="A525" t="s">
        <v>1359</v>
      </c>
      <c r="B525">
        <v>102</v>
      </c>
      <c r="C525" t="s">
        <v>1353</v>
      </c>
      <c r="D525" t="s">
        <v>1360</v>
      </c>
    </row>
    <row r="526" spans="1:4" x14ac:dyDescent="0.3">
      <c r="A526" t="s">
        <v>1361</v>
      </c>
      <c r="B526">
        <v>101</v>
      </c>
      <c r="C526" t="s">
        <v>1362</v>
      </c>
      <c r="D526" t="s">
        <v>1363</v>
      </c>
    </row>
    <row r="527" spans="1:4" x14ac:dyDescent="0.3">
      <c r="A527" t="s">
        <v>1364</v>
      </c>
      <c r="B527">
        <v>101</v>
      </c>
      <c r="C527" t="s">
        <v>1362</v>
      </c>
      <c r="D527" t="s">
        <v>1365</v>
      </c>
    </row>
    <row r="528" spans="1:4" x14ac:dyDescent="0.3">
      <c r="A528" t="s">
        <v>1366</v>
      </c>
      <c r="B528">
        <v>101</v>
      </c>
      <c r="C528" t="s">
        <v>1362</v>
      </c>
      <c r="D528" t="s">
        <v>1367</v>
      </c>
    </row>
    <row r="529" spans="1:4" x14ac:dyDescent="0.3">
      <c r="A529" t="s">
        <v>1368</v>
      </c>
      <c r="B529">
        <v>101</v>
      </c>
      <c r="C529" t="s">
        <v>1362</v>
      </c>
      <c r="D529" t="s">
        <v>1369</v>
      </c>
    </row>
    <row r="530" spans="1:4" x14ac:dyDescent="0.3">
      <c r="A530" t="s">
        <v>1370</v>
      </c>
      <c r="B530">
        <v>101</v>
      </c>
      <c r="C530" t="s">
        <v>1362</v>
      </c>
      <c r="D530" t="s">
        <v>1371</v>
      </c>
    </row>
    <row r="531" spans="1:4" x14ac:dyDescent="0.3">
      <c r="A531" t="s">
        <v>1372</v>
      </c>
      <c r="B531">
        <v>101</v>
      </c>
      <c r="C531" t="s">
        <v>1362</v>
      </c>
      <c r="D531" t="s">
        <v>1373</v>
      </c>
    </row>
    <row r="532" spans="1:4" x14ac:dyDescent="0.3">
      <c r="A532" t="s">
        <v>1374</v>
      </c>
      <c r="B532">
        <v>101</v>
      </c>
      <c r="C532" t="s">
        <v>1362</v>
      </c>
      <c r="D532" t="s">
        <v>1375</v>
      </c>
    </row>
    <row r="533" spans="1:4" x14ac:dyDescent="0.3">
      <c r="A533" t="s">
        <v>1376</v>
      </c>
      <c r="B533">
        <v>100</v>
      </c>
      <c r="C533" t="s">
        <v>1377</v>
      </c>
      <c r="D533" t="s">
        <v>1378</v>
      </c>
    </row>
    <row r="534" spans="1:4" x14ac:dyDescent="0.3">
      <c r="A534" t="s">
        <v>1379</v>
      </c>
      <c r="B534">
        <v>100</v>
      </c>
      <c r="C534" t="s">
        <v>1377</v>
      </c>
      <c r="D534" t="s">
        <v>1380</v>
      </c>
    </row>
    <row r="535" spans="1:4" x14ac:dyDescent="0.3">
      <c r="A535" t="s">
        <v>1381</v>
      </c>
      <c r="B535">
        <v>100</v>
      </c>
      <c r="C535" t="s">
        <v>1377</v>
      </c>
      <c r="D535" t="s">
        <v>1382</v>
      </c>
    </row>
    <row r="536" spans="1:4" x14ac:dyDescent="0.3">
      <c r="A536" t="s">
        <v>1383</v>
      </c>
      <c r="B536">
        <v>100</v>
      </c>
      <c r="C536" t="s">
        <v>1377</v>
      </c>
      <c r="D536" t="s">
        <v>1384</v>
      </c>
    </row>
    <row r="537" spans="1:4" x14ac:dyDescent="0.3">
      <c r="A537" t="s">
        <v>1385</v>
      </c>
      <c r="B537">
        <v>99</v>
      </c>
      <c r="C537" t="s">
        <v>1386</v>
      </c>
      <c r="D537" t="s">
        <v>1387</v>
      </c>
    </row>
    <row r="538" spans="1:4" x14ac:dyDescent="0.3">
      <c r="A538" t="s">
        <v>1388</v>
      </c>
      <c r="B538">
        <v>99</v>
      </c>
      <c r="C538" t="s">
        <v>1386</v>
      </c>
      <c r="D538" t="s">
        <v>1389</v>
      </c>
    </row>
    <row r="539" spans="1:4" x14ac:dyDescent="0.3">
      <c r="A539" t="s">
        <v>1390</v>
      </c>
      <c r="B539">
        <v>99</v>
      </c>
      <c r="C539" t="s">
        <v>1386</v>
      </c>
      <c r="D539" t="s">
        <v>1391</v>
      </c>
    </row>
    <row r="540" spans="1:4" x14ac:dyDescent="0.3">
      <c r="A540" t="s">
        <v>1392</v>
      </c>
      <c r="B540">
        <v>99</v>
      </c>
      <c r="C540" t="s">
        <v>1386</v>
      </c>
      <c r="D540" t="s">
        <v>1393</v>
      </c>
    </row>
    <row r="541" spans="1:4" x14ac:dyDescent="0.3">
      <c r="A541" t="s">
        <v>1394</v>
      </c>
      <c r="B541">
        <v>98</v>
      </c>
      <c r="C541" t="s">
        <v>1395</v>
      </c>
      <c r="D541" t="s">
        <v>1396</v>
      </c>
    </row>
    <row r="542" spans="1:4" x14ac:dyDescent="0.3">
      <c r="A542" t="s">
        <v>1397</v>
      </c>
      <c r="B542">
        <v>98</v>
      </c>
      <c r="C542" t="s">
        <v>1395</v>
      </c>
      <c r="D542" t="s">
        <v>1398</v>
      </c>
    </row>
    <row r="543" spans="1:4" x14ac:dyDescent="0.3">
      <c r="A543" t="s">
        <v>1399</v>
      </c>
      <c r="B543">
        <v>98</v>
      </c>
      <c r="C543" t="s">
        <v>1395</v>
      </c>
      <c r="D543" t="s">
        <v>1400</v>
      </c>
    </row>
    <row r="544" spans="1:4" x14ac:dyDescent="0.3">
      <c r="A544" t="s">
        <v>1401</v>
      </c>
      <c r="B544">
        <v>98</v>
      </c>
      <c r="C544" t="s">
        <v>1395</v>
      </c>
      <c r="D544" t="s">
        <v>1402</v>
      </c>
    </row>
    <row r="545" spans="1:4" x14ac:dyDescent="0.3">
      <c r="A545" t="s">
        <v>1403</v>
      </c>
      <c r="B545">
        <v>98</v>
      </c>
      <c r="C545" t="s">
        <v>1395</v>
      </c>
      <c r="D545" t="s">
        <v>1404</v>
      </c>
    </row>
    <row r="546" spans="1:4" x14ac:dyDescent="0.3">
      <c r="A546" t="s">
        <v>1405</v>
      </c>
      <c r="B546">
        <v>98</v>
      </c>
      <c r="C546" t="s">
        <v>1395</v>
      </c>
      <c r="D546" t="s">
        <v>1406</v>
      </c>
    </row>
    <row r="547" spans="1:4" x14ac:dyDescent="0.3">
      <c r="A547" t="s">
        <v>1407</v>
      </c>
      <c r="B547">
        <v>98</v>
      </c>
      <c r="C547" t="s">
        <v>1395</v>
      </c>
      <c r="D547" t="s">
        <v>1408</v>
      </c>
    </row>
    <row r="548" spans="1:4" x14ac:dyDescent="0.3">
      <c r="A548" t="s">
        <v>1409</v>
      </c>
      <c r="B548">
        <v>98</v>
      </c>
      <c r="C548" t="s">
        <v>1395</v>
      </c>
      <c r="D548" t="s">
        <v>1410</v>
      </c>
    </row>
    <row r="549" spans="1:4" x14ac:dyDescent="0.3">
      <c r="A549" t="s">
        <v>1411</v>
      </c>
      <c r="B549">
        <v>97</v>
      </c>
      <c r="C549" t="s">
        <v>1412</v>
      </c>
      <c r="D549" t="s">
        <v>1413</v>
      </c>
    </row>
    <row r="550" spans="1:4" x14ac:dyDescent="0.3">
      <c r="A550" t="s">
        <v>1414</v>
      </c>
      <c r="B550">
        <v>96</v>
      </c>
      <c r="C550" t="s">
        <v>1415</v>
      </c>
      <c r="D550" t="s">
        <v>1416</v>
      </c>
    </row>
    <row r="551" spans="1:4" x14ac:dyDescent="0.3">
      <c r="A551" t="s">
        <v>1417</v>
      </c>
      <c r="B551">
        <v>96</v>
      </c>
      <c r="C551" t="s">
        <v>1415</v>
      </c>
      <c r="D551" t="s">
        <v>1418</v>
      </c>
    </row>
    <row r="552" spans="1:4" x14ac:dyDescent="0.3">
      <c r="A552" t="s">
        <v>1419</v>
      </c>
      <c r="B552">
        <v>96</v>
      </c>
      <c r="C552" t="s">
        <v>1415</v>
      </c>
      <c r="D552" t="s">
        <v>1420</v>
      </c>
    </row>
    <row r="553" spans="1:4" x14ac:dyDescent="0.3">
      <c r="A553" t="s">
        <v>1421</v>
      </c>
      <c r="B553">
        <v>96</v>
      </c>
      <c r="C553" t="s">
        <v>1415</v>
      </c>
      <c r="D553" t="s">
        <v>1422</v>
      </c>
    </row>
    <row r="554" spans="1:4" x14ac:dyDescent="0.3">
      <c r="A554" t="s">
        <v>1423</v>
      </c>
      <c r="B554">
        <v>95</v>
      </c>
      <c r="C554" t="s">
        <v>1424</v>
      </c>
      <c r="D554" t="s">
        <v>1425</v>
      </c>
    </row>
    <row r="555" spans="1:4" x14ac:dyDescent="0.3">
      <c r="A555" t="s">
        <v>1426</v>
      </c>
      <c r="B555">
        <v>94</v>
      </c>
      <c r="C555" t="s">
        <v>1427</v>
      </c>
      <c r="D555" t="s">
        <v>1428</v>
      </c>
    </row>
    <row r="556" spans="1:4" x14ac:dyDescent="0.3">
      <c r="A556" t="s">
        <v>1429</v>
      </c>
      <c r="B556">
        <v>94</v>
      </c>
      <c r="C556" t="s">
        <v>1427</v>
      </c>
      <c r="D556" t="s">
        <v>1430</v>
      </c>
    </row>
    <row r="557" spans="1:4" x14ac:dyDescent="0.3">
      <c r="A557" t="s">
        <v>1431</v>
      </c>
      <c r="B557">
        <v>94</v>
      </c>
      <c r="C557" t="s">
        <v>1427</v>
      </c>
      <c r="D557" t="s">
        <v>1432</v>
      </c>
    </row>
    <row r="558" spans="1:4" x14ac:dyDescent="0.3">
      <c r="A558" t="s">
        <v>1433</v>
      </c>
      <c r="B558">
        <v>93</v>
      </c>
      <c r="C558" t="s">
        <v>1434</v>
      </c>
      <c r="D558" t="s">
        <v>1435</v>
      </c>
    </row>
    <row r="559" spans="1:4" x14ac:dyDescent="0.3">
      <c r="A559" t="s">
        <v>1436</v>
      </c>
      <c r="B559">
        <v>93</v>
      </c>
      <c r="C559" t="s">
        <v>1434</v>
      </c>
      <c r="D559" t="s">
        <v>1437</v>
      </c>
    </row>
    <row r="560" spans="1:4" x14ac:dyDescent="0.3">
      <c r="A560" t="s">
        <v>1438</v>
      </c>
      <c r="B560">
        <v>93</v>
      </c>
      <c r="C560" t="s">
        <v>1434</v>
      </c>
      <c r="D560" t="s">
        <v>1439</v>
      </c>
    </row>
    <row r="561" spans="1:4" x14ac:dyDescent="0.3">
      <c r="A561" t="s">
        <v>1440</v>
      </c>
      <c r="B561">
        <v>93</v>
      </c>
      <c r="C561" t="s">
        <v>1434</v>
      </c>
      <c r="D561" t="s">
        <v>1441</v>
      </c>
    </row>
    <row r="562" spans="1:4" x14ac:dyDescent="0.3">
      <c r="A562" t="s">
        <v>1442</v>
      </c>
      <c r="B562">
        <v>92</v>
      </c>
      <c r="C562" t="s">
        <v>1443</v>
      </c>
      <c r="D562" t="s">
        <v>1444</v>
      </c>
    </row>
    <row r="563" spans="1:4" x14ac:dyDescent="0.3">
      <c r="A563" t="s">
        <v>1445</v>
      </c>
      <c r="B563">
        <v>92</v>
      </c>
      <c r="C563" t="s">
        <v>1443</v>
      </c>
      <c r="D563" t="s">
        <v>1446</v>
      </c>
    </row>
    <row r="564" spans="1:4" x14ac:dyDescent="0.3">
      <c r="A564" t="s">
        <v>1447</v>
      </c>
      <c r="B564">
        <v>92</v>
      </c>
      <c r="C564" t="s">
        <v>1443</v>
      </c>
      <c r="D564" t="s">
        <v>1448</v>
      </c>
    </row>
    <row r="565" spans="1:4" x14ac:dyDescent="0.3">
      <c r="A565" t="s">
        <v>1449</v>
      </c>
      <c r="B565">
        <v>92</v>
      </c>
      <c r="C565" t="s">
        <v>1443</v>
      </c>
      <c r="D565" t="s">
        <v>1450</v>
      </c>
    </row>
    <row r="566" spans="1:4" x14ac:dyDescent="0.3">
      <c r="A566" t="s">
        <v>1451</v>
      </c>
      <c r="B566">
        <v>92</v>
      </c>
      <c r="C566" t="s">
        <v>1443</v>
      </c>
      <c r="D566" t="s">
        <v>1452</v>
      </c>
    </row>
    <row r="567" spans="1:4" x14ac:dyDescent="0.3">
      <c r="A567" t="s">
        <v>1453</v>
      </c>
      <c r="B567">
        <v>91</v>
      </c>
      <c r="C567" t="s">
        <v>1454</v>
      </c>
      <c r="D567" t="s">
        <v>1455</v>
      </c>
    </row>
    <row r="568" spans="1:4" x14ac:dyDescent="0.3">
      <c r="A568" t="s">
        <v>1456</v>
      </c>
      <c r="B568">
        <v>91</v>
      </c>
      <c r="C568" t="s">
        <v>1454</v>
      </c>
      <c r="D568" t="s">
        <v>1457</v>
      </c>
    </row>
    <row r="569" spans="1:4" x14ac:dyDescent="0.3">
      <c r="A569" t="s">
        <v>1458</v>
      </c>
      <c r="B569">
        <v>91</v>
      </c>
      <c r="C569" t="s">
        <v>1454</v>
      </c>
      <c r="D569" t="s">
        <v>1459</v>
      </c>
    </row>
    <row r="570" spans="1:4" x14ac:dyDescent="0.3">
      <c r="A570" t="s">
        <v>1460</v>
      </c>
      <c r="B570">
        <v>90</v>
      </c>
      <c r="C570" t="s">
        <v>1461</v>
      </c>
      <c r="D570" t="s">
        <v>1462</v>
      </c>
    </row>
    <row r="571" spans="1:4" x14ac:dyDescent="0.3">
      <c r="A571" t="s">
        <v>1463</v>
      </c>
      <c r="B571">
        <v>90</v>
      </c>
      <c r="C571" t="s">
        <v>1461</v>
      </c>
      <c r="D571" t="s">
        <v>1464</v>
      </c>
    </row>
    <row r="572" spans="1:4" x14ac:dyDescent="0.3">
      <c r="A572" t="s">
        <v>1465</v>
      </c>
      <c r="B572">
        <v>90</v>
      </c>
      <c r="C572" t="s">
        <v>1461</v>
      </c>
      <c r="D572" t="s">
        <v>1466</v>
      </c>
    </row>
    <row r="573" spans="1:4" x14ac:dyDescent="0.3">
      <c r="A573" t="s">
        <v>1467</v>
      </c>
      <c r="B573">
        <v>90</v>
      </c>
      <c r="C573" t="s">
        <v>1461</v>
      </c>
      <c r="D573" t="s">
        <v>1468</v>
      </c>
    </row>
    <row r="574" spans="1:4" x14ac:dyDescent="0.3">
      <c r="A574" t="s">
        <v>1469</v>
      </c>
      <c r="B574">
        <v>90</v>
      </c>
      <c r="C574" t="s">
        <v>1461</v>
      </c>
      <c r="D574" t="s">
        <v>1470</v>
      </c>
    </row>
    <row r="575" spans="1:4" x14ac:dyDescent="0.3">
      <c r="A575" t="s">
        <v>1471</v>
      </c>
      <c r="B575">
        <v>90</v>
      </c>
      <c r="C575" t="s">
        <v>1461</v>
      </c>
      <c r="D575" t="s">
        <v>1472</v>
      </c>
    </row>
    <row r="576" spans="1:4" x14ac:dyDescent="0.3">
      <c r="A576" t="s">
        <v>1473</v>
      </c>
      <c r="B576">
        <v>90</v>
      </c>
      <c r="C576" t="s">
        <v>1461</v>
      </c>
      <c r="D576" t="s">
        <v>1474</v>
      </c>
    </row>
    <row r="577" spans="1:4" x14ac:dyDescent="0.3">
      <c r="A577" t="s">
        <v>1475</v>
      </c>
      <c r="B577">
        <v>90</v>
      </c>
      <c r="C577" t="s">
        <v>1461</v>
      </c>
      <c r="D577" t="s">
        <v>1476</v>
      </c>
    </row>
    <row r="578" spans="1:4" x14ac:dyDescent="0.3">
      <c r="A578" t="s">
        <v>1477</v>
      </c>
      <c r="B578">
        <v>89</v>
      </c>
      <c r="C578" t="s">
        <v>1478</v>
      </c>
      <c r="D578" t="s">
        <v>1479</v>
      </c>
    </row>
    <row r="579" spans="1:4" x14ac:dyDescent="0.3">
      <c r="A579" t="s">
        <v>1480</v>
      </c>
      <c r="B579">
        <v>89</v>
      </c>
      <c r="C579" t="s">
        <v>1478</v>
      </c>
      <c r="D579" t="s">
        <v>1481</v>
      </c>
    </row>
    <row r="580" spans="1:4" x14ac:dyDescent="0.3">
      <c r="A580" t="s">
        <v>1482</v>
      </c>
      <c r="B580">
        <v>88</v>
      </c>
      <c r="C580" t="s">
        <v>1483</v>
      </c>
      <c r="D580" t="s">
        <v>1484</v>
      </c>
    </row>
    <row r="581" spans="1:4" x14ac:dyDescent="0.3">
      <c r="A581" t="s">
        <v>1485</v>
      </c>
      <c r="B581">
        <v>88</v>
      </c>
      <c r="C581" t="s">
        <v>1483</v>
      </c>
      <c r="D581" t="s">
        <v>1486</v>
      </c>
    </row>
    <row r="582" spans="1:4" x14ac:dyDescent="0.3">
      <c r="A582" t="s">
        <v>1487</v>
      </c>
      <c r="B582">
        <v>87</v>
      </c>
      <c r="C582" t="s">
        <v>1488</v>
      </c>
      <c r="D582" t="s">
        <v>1489</v>
      </c>
    </row>
    <row r="583" spans="1:4" x14ac:dyDescent="0.3">
      <c r="A583" t="s">
        <v>1490</v>
      </c>
      <c r="B583">
        <v>87</v>
      </c>
      <c r="C583" t="s">
        <v>1488</v>
      </c>
      <c r="D583" t="s">
        <v>1491</v>
      </c>
    </row>
    <row r="584" spans="1:4" x14ac:dyDescent="0.3">
      <c r="A584" t="s">
        <v>1492</v>
      </c>
      <c r="B584">
        <v>87</v>
      </c>
      <c r="C584" t="s">
        <v>1488</v>
      </c>
      <c r="D584" t="s">
        <v>1493</v>
      </c>
    </row>
    <row r="585" spans="1:4" x14ac:dyDescent="0.3">
      <c r="A585" t="s">
        <v>1494</v>
      </c>
      <c r="B585">
        <v>87</v>
      </c>
      <c r="C585" t="s">
        <v>1488</v>
      </c>
      <c r="D585" t="s">
        <v>1495</v>
      </c>
    </row>
    <row r="586" spans="1:4" x14ac:dyDescent="0.3">
      <c r="A586" t="s">
        <v>1496</v>
      </c>
      <c r="B586">
        <v>87</v>
      </c>
      <c r="C586" t="s">
        <v>1488</v>
      </c>
      <c r="D586" t="s">
        <v>1497</v>
      </c>
    </row>
    <row r="587" spans="1:4" x14ac:dyDescent="0.3">
      <c r="A587" t="s">
        <v>1498</v>
      </c>
      <c r="B587">
        <v>87</v>
      </c>
      <c r="C587" t="s">
        <v>1488</v>
      </c>
      <c r="D587" t="s">
        <v>1499</v>
      </c>
    </row>
    <row r="588" spans="1:4" x14ac:dyDescent="0.3">
      <c r="A588" t="s">
        <v>1500</v>
      </c>
      <c r="B588">
        <v>86</v>
      </c>
      <c r="C588" t="s">
        <v>1501</v>
      </c>
      <c r="D588" t="s">
        <v>1502</v>
      </c>
    </row>
    <row r="589" spans="1:4" x14ac:dyDescent="0.3">
      <c r="A589" t="s">
        <v>1503</v>
      </c>
      <c r="B589">
        <v>86</v>
      </c>
      <c r="C589" t="s">
        <v>1501</v>
      </c>
      <c r="D589" t="s">
        <v>1504</v>
      </c>
    </row>
    <row r="590" spans="1:4" x14ac:dyDescent="0.3">
      <c r="A590" t="s">
        <v>1505</v>
      </c>
      <c r="B590">
        <v>86</v>
      </c>
      <c r="C590" t="s">
        <v>1501</v>
      </c>
      <c r="D590" t="s">
        <v>1506</v>
      </c>
    </row>
    <row r="591" spans="1:4" x14ac:dyDescent="0.3">
      <c r="A591" t="s">
        <v>1507</v>
      </c>
      <c r="B591">
        <v>86</v>
      </c>
      <c r="C591" t="s">
        <v>1501</v>
      </c>
      <c r="D591" t="s">
        <v>1508</v>
      </c>
    </row>
    <row r="592" spans="1:4" x14ac:dyDescent="0.3">
      <c r="A592" t="s">
        <v>1509</v>
      </c>
      <c r="B592">
        <v>85</v>
      </c>
      <c r="C592" t="s">
        <v>1510</v>
      </c>
      <c r="D592" t="s">
        <v>1511</v>
      </c>
    </row>
    <row r="593" spans="1:4" x14ac:dyDescent="0.3">
      <c r="A593" t="s">
        <v>1512</v>
      </c>
      <c r="B593">
        <v>85</v>
      </c>
      <c r="C593" t="s">
        <v>1510</v>
      </c>
      <c r="D593" t="s">
        <v>1513</v>
      </c>
    </row>
    <row r="594" spans="1:4" x14ac:dyDescent="0.3">
      <c r="A594" t="s">
        <v>1514</v>
      </c>
      <c r="B594">
        <v>85</v>
      </c>
      <c r="C594" t="s">
        <v>1510</v>
      </c>
      <c r="D594" t="s">
        <v>1515</v>
      </c>
    </row>
    <row r="595" spans="1:4" x14ac:dyDescent="0.3">
      <c r="A595" t="s">
        <v>1516</v>
      </c>
      <c r="B595">
        <v>85</v>
      </c>
      <c r="C595" t="s">
        <v>1510</v>
      </c>
      <c r="D595" t="s">
        <v>1517</v>
      </c>
    </row>
    <row r="596" spans="1:4" x14ac:dyDescent="0.3">
      <c r="A596" t="s">
        <v>1518</v>
      </c>
      <c r="B596">
        <v>85</v>
      </c>
      <c r="C596" t="s">
        <v>1510</v>
      </c>
      <c r="D596" t="s">
        <v>1519</v>
      </c>
    </row>
    <row r="597" spans="1:4" x14ac:dyDescent="0.3">
      <c r="A597" t="s">
        <v>1520</v>
      </c>
      <c r="B597">
        <v>85</v>
      </c>
      <c r="C597" t="s">
        <v>1510</v>
      </c>
      <c r="D597" t="s">
        <v>1521</v>
      </c>
    </row>
    <row r="598" spans="1:4" x14ac:dyDescent="0.3">
      <c r="A598" t="s">
        <v>1522</v>
      </c>
      <c r="B598">
        <v>85</v>
      </c>
      <c r="C598" t="s">
        <v>1510</v>
      </c>
      <c r="D598" t="s">
        <v>1523</v>
      </c>
    </row>
    <row r="599" spans="1:4" x14ac:dyDescent="0.3">
      <c r="A599" t="s">
        <v>1524</v>
      </c>
      <c r="B599">
        <v>84</v>
      </c>
      <c r="C599" t="s">
        <v>1525</v>
      </c>
      <c r="D599" t="s">
        <v>1526</v>
      </c>
    </row>
    <row r="600" spans="1:4" x14ac:dyDescent="0.3">
      <c r="A600" t="s">
        <v>1527</v>
      </c>
      <c r="B600">
        <v>84</v>
      </c>
      <c r="C600" t="s">
        <v>1525</v>
      </c>
      <c r="D600" t="s">
        <v>1528</v>
      </c>
    </row>
    <row r="601" spans="1:4" x14ac:dyDescent="0.3">
      <c r="A601" t="s">
        <v>1529</v>
      </c>
      <c r="B601">
        <v>84</v>
      </c>
      <c r="C601" t="s">
        <v>1525</v>
      </c>
      <c r="D601" t="s">
        <v>1530</v>
      </c>
    </row>
    <row r="602" spans="1:4" x14ac:dyDescent="0.3">
      <c r="A602" t="s">
        <v>1531</v>
      </c>
      <c r="B602">
        <v>84</v>
      </c>
      <c r="C602" t="s">
        <v>1525</v>
      </c>
      <c r="D602" t="s">
        <v>1532</v>
      </c>
    </row>
    <row r="603" spans="1:4" x14ac:dyDescent="0.3">
      <c r="A603" t="s">
        <v>1533</v>
      </c>
      <c r="B603">
        <v>84</v>
      </c>
      <c r="C603" t="s">
        <v>1525</v>
      </c>
      <c r="D603" t="s">
        <v>1534</v>
      </c>
    </row>
    <row r="604" spans="1:4" x14ac:dyDescent="0.3">
      <c r="A604" t="s">
        <v>1535</v>
      </c>
      <c r="B604">
        <v>84</v>
      </c>
      <c r="C604" t="s">
        <v>1525</v>
      </c>
      <c r="D604" t="s">
        <v>1536</v>
      </c>
    </row>
    <row r="605" spans="1:4" x14ac:dyDescent="0.3">
      <c r="A605" t="s">
        <v>1537</v>
      </c>
      <c r="B605">
        <v>83</v>
      </c>
      <c r="C605" t="s">
        <v>1538</v>
      </c>
      <c r="D605" t="s">
        <v>1539</v>
      </c>
    </row>
    <row r="606" spans="1:4" x14ac:dyDescent="0.3">
      <c r="A606" t="s">
        <v>1540</v>
      </c>
      <c r="B606">
        <v>83</v>
      </c>
      <c r="C606" t="s">
        <v>1538</v>
      </c>
      <c r="D606" t="s">
        <v>1541</v>
      </c>
    </row>
    <row r="607" spans="1:4" x14ac:dyDescent="0.3">
      <c r="A607" t="s">
        <v>1542</v>
      </c>
      <c r="B607">
        <v>83</v>
      </c>
      <c r="C607" t="s">
        <v>1538</v>
      </c>
      <c r="D607" t="s">
        <v>1543</v>
      </c>
    </row>
    <row r="608" spans="1:4" x14ac:dyDescent="0.3">
      <c r="A608" t="s">
        <v>1544</v>
      </c>
      <c r="B608">
        <v>83</v>
      </c>
      <c r="C608" t="s">
        <v>1538</v>
      </c>
      <c r="D608" t="s">
        <v>1545</v>
      </c>
    </row>
    <row r="609" spans="1:4" x14ac:dyDescent="0.3">
      <c r="A609" t="s">
        <v>1546</v>
      </c>
      <c r="B609">
        <v>83</v>
      </c>
      <c r="C609" t="s">
        <v>1538</v>
      </c>
      <c r="D609" t="s">
        <v>1547</v>
      </c>
    </row>
    <row r="610" spans="1:4" x14ac:dyDescent="0.3">
      <c r="A610" t="s">
        <v>1548</v>
      </c>
      <c r="B610">
        <v>83</v>
      </c>
      <c r="C610" t="s">
        <v>1538</v>
      </c>
      <c r="D610" t="s">
        <v>1549</v>
      </c>
    </row>
    <row r="611" spans="1:4" x14ac:dyDescent="0.3">
      <c r="A611" t="s">
        <v>1550</v>
      </c>
      <c r="B611">
        <v>83</v>
      </c>
      <c r="C611" t="s">
        <v>1538</v>
      </c>
      <c r="D611" t="s">
        <v>1551</v>
      </c>
    </row>
    <row r="612" spans="1:4" x14ac:dyDescent="0.3">
      <c r="A612" t="s">
        <v>1552</v>
      </c>
      <c r="B612">
        <v>82</v>
      </c>
      <c r="C612" t="s">
        <v>1553</v>
      </c>
      <c r="D612" t="s">
        <v>1554</v>
      </c>
    </row>
    <row r="613" spans="1:4" x14ac:dyDescent="0.3">
      <c r="A613" t="s">
        <v>1555</v>
      </c>
      <c r="B613">
        <v>82</v>
      </c>
      <c r="C613" t="s">
        <v>1553</v>
      </c>
      <c r="D613" t="s">
        <v>1556</v>
      </c>
    </row>
    <row r="614" spans="1:4" x14ac:dyDescent="0.3">
      <c r="A614" t="s">
        <v>1557</v>
      </c>
      <c r="B614">
        <v>82</v>
      </c>
      <c r="C614" t="s">
        <v>1553</v>
      </c>
      <c r="D614" t="s">
        <v>1558</v>
      </c>
    </row>
    <row r="615" spans="1:4" x14ac:dyDescent="0.3">
      <c r="A615" t="s">
        <v>1559</v>
      </c>
      <c r="B615">
        <v>82</v>
      </c>
      <c r="C615" t="s">
        <v>1553</v>
      </c>
      <c r="D615" t="s">
        <v>1560</v>
      </c>
    </row>
    <row r="616" spans="1:4" x14ac:dyDescent="0.3">
      <c r="A616" t="s">
        <v>1561</v>
      </c>
      <c r="B616">
        <v>82</v>
      </c>
      <c r="C616" t="s">
        <v>1553</v>
      </c>
      <c r="D616" t="s">
        <v>1562</v>
      </c>
    </row>
    <row r="617" spans="1:4" x14ac:dyDescent="0.3">
      <c r="A617" t="s">
        <v>1563</v>
      </c>
      <c r="B617">
        <v>82</v>
      </c>
      <c r="C617" t="s">
        <v>1553</v>
      </c>
      <c r="D617" t="s">
        <v>1564</v>
      </c>
    </row>
    <row r="618" spans="1:4" x14ac:dyDescent="0.3">
      <c r="A618" t="s">
        <v>1565</v>
      </c>
      <c r="B618">
        <v>81</v>
      </c>
      <c r="C618" t="s">
        <v>1566</v>
      </c>
      <c r="D618" t="s">
        <v>1567</v>
      </c>
    </row>
    <row r="619" spans="1:4" x14ac:dyDescent="0.3">
      <c r="A619" t="s">
        <v>1568</v>
      </c>
      <c r="B619">
        <v>81</v>
      </c>
      <c r="C619" t="s">
        <v>1566</v>
      </c>
      <c r="D619" t="s">
        <v>1569</v>
      </c>
    </row>
    <row r="620" spans="1:4" x14ac:dyDescent="0.3">
      <c r="A620" t="s">
        <v>1570</v>
      </c>
      <c r="B620">
        <v>81</v>
      </c>
      <c r="C620" t="s">
        <v>1566</v>
      </c>
      <c r="D620" t="s">
        <v>1571</v>
      </c>
    </row>
    <row r="621" spans="1:4" x14ac:dyDescent="0.3">
      <c r="A621" t="s">
        <v>1572</v>
      </c>
      <c r="B621">
        <v>81</v>
      </c>
      <c r="C621" t="s">
        <v>1566</v>
      </c>
      <c r="D621" t="s">
        <v>1573</v>
      </c>
    </row>
    <row r="622" spans="1:4" x14ac:dyDescent="0.3">
      <c r="A622" t="s">
        <v>1574</v>
      </c>
      <c r="B622">
        <v>81</v>
      </c>
      <c r="C622" t="s">
        <v>1566</v>
      </c>
      <c r="D622" t="s">
        <v>1575</v>
      </c>
    </row>
    <row r="623" spans="1:4" x14ac:dyDescent="0.3">
      <c r="A623" t="s">
        <v>1576</v>
      </c>
      <c r="B623">
        <v>81</v>
      </c>
      <c r="C623" t="s">
        <v>1566</v>
      </c>
      <c r="D623" t="s">
        <v>1577</v>
      </c>
    </row>
    <row r="624" spans="1:4" x14ac:dyDescent="0.3">
      <c r="A624" t="s">
        <v>1578</v>
      </c>
      <c r="B624">
        <v>81</v>
      </c>
      <c r="C624" t="s">
        <v>1566</v>
      </c>
      <c r="D624" t="s">
        <v>1579</v>
      </c>
    </row>
    <row r="625" spans="1:4" x14ac:dyDescent="0.3">
      <c r="A625" t="s">
        <v>1580</v>
      </c>
      <c r="B625">
        <v>81</v>
      </c>
      <c r="C625" t="s">
        <v>1566</v>
      </c>
      <c r="D625" t="s">
        <v>1581</v>
      </c>
    </row>
    <row r="626" spans="1:4" x14ac:dyDescent="0.3">
      <c r="A626" t="s">
        <v>1582</v>
      </c>
      <c r="B626">
        <v>81</v>
      </c>
      <c r="C626" t="s">
        <v>1566</v>
      </c>
      <c r="D626" t="s">
        <v>1583</v>
      </c>
    </row>
    <row r="627" spans="1:4" x14ac:dyDescent="0.3">
      <c r="A627" t="s">
        <v>1584</v>
      </c>
      <c r="B627">
        <v>81</v>
      </c>
      <c r="C627" t="s">
        <v>1566</v>
      </c>
      <c r="D627" t="s">
        <v>1585</v>
      </c>
    </row>
    <row r="628" spans="1:4" x14ac:dyDescent="0.3">
      <c r="A628" t="s">
        <v>1586</v>
      </c>
      <c r="B628">
        <v>80</v>
      </c>
      <c r="C628" t="s">
        <v>1587</v>
      </c>
      <c r="D628" t="s">
        <v>1588</v>
      </c>
    </row>
    <row r="629" spans="1:4" x14ac:dyDescent="0.3">
      <c r="A629" t="s">
        <v>1589</v>
      </c>
      <c r="B629">
        <v>80</v>
      </c>
      <c r="C629" t="s">
        <v>1587</v>
      </c>
      <c r="D629" t="s">
        <v>1590</v>
      </c>
    </row>
    <row r="630" spans="1:4" x14ac:dyDescent="0.3">
      <c r="A630" t="s">
        <v>1591</v>
      </c>
      <c r="B630">
        <v>80</v>
      </c>
      <c r="C630" t="s">
        <v>1587</v>
      </c>
      <c r="D630" t="s">
        <v>1592</v>
      </c>
    </row>
    <row r="631" spans="1:4" x14ac:dyDescent="0.3">
      <c r="A631" t="s">
        <v>1593</v>
      </c>
      <c r="B631">
        <v>80</v>
      </c>
      <c r="C631" t="s">
        <v>1587</v>
      </c>
      <c r="D631" t="s">
        <v>1594</v>
      </c>
    </row>
    <row r="632" spans="1:4" x14ac:dyDescent="0.3">
      <c r="A632" t="s">
        <v>1595</v>
      </c>
      <c r="B632">
        <v>80</v>
      </c>
      <c r="C632" t="s">
        <v>1587</v>
      </c>
      <c r="D632" t="s">
        <v>1596</v>
      </c>
    </row>
    <row r="633" spans="1:4" x14ac:dyDescent="0.3">
      <c r="A633" t="s">
        <v>1597</v>
      </c>
      <c r="B633">
        <v>80</v>
      </c>
      <c r="C633" t="s">
        <v>1587</v>
      </c>
      <c r="D633" t="s">
        <v>1598</v>
      </c>
    </row>
    <row r="634" spans="1:4" x14ac:dyDescent="0.3">
      <c r="A634" t="s">
        <v>1599</v>
      </c>
      <c r="B634">
        <v>79</v>
      </c>
      <c r="C634" t="s">
        <v>1600</v>
      </c>
      <c r="D634" t="s">
        <v>1601</v>
      </c>
    </row>
    <row r="635" spans="1:4" x14ac:dyDescent="0.3">
      <c r="A635" t="s">
        <v>1602</v>
      </c>
      <c r="B635">
        <v>79</v>
      </c>
      <c r="C635" t="s">
        <v>1600</v>
      </c>
      <c r="D635" t="s">
        <v>1603</v>
      </c>
    </row>
    <row r="636" spans="1:4" x14ac:dyDescent="0.3">
      <c r="A636" t="s">
        <v>1604</v>
      </c>
      <c r="B636">
        <v>79</v>
      </c>
      <c r="C636" t="s">
        <v>1600</v>
      </c>
      <c r="D636" t="s">
        <v>1605</v>
      </c>
    </row>
    <row r="637" spans="1:4" x14ac:dyDescent="0.3">
      <c r="A637" t="s">
        <v>1606</v>
      </c>
      <c r="B637">
        <v>79</v>
      </c>
      <c r="C637" t="s">
        <v>1600</v>
      </c>
      <c r="D637" t="s">
        <v>1607</v>
      </c>
    </row>
    <row r="638" spans="1:4" x14ac:dyDescent="0.3">
      <c r="A638" t="s">
        <v>1608</v>
      </c>
      <c r="B638">
        <v>79</v>
      </c>
      <c r="C638" t="s">
        <v>1600</v>
      </c>
      <c r="D638" t="s">
        <v>1609</v>
      </c>
    </row>
    <row r="639" spans="1:4" x14ac:dyDescent="0.3">
      <c r="A639" t="s">
        <v>1610</v>
      </c>
      <c r="B639">
        <v>79</v>
      </c>
      <c r="C639" t="s">
        <v>1600</v>
      </c>
      <c r="D639" t="s">
        <v>1611</v>
      </c>
    </row>
    <row r="640" spans="1:4" x14ac:dyDescent="0.3">
      <c r="A640" t="s">
        <v>1612</v>
      </c>
      <c r="B640">
        <v>79</v>
      </c>
      <c r="C640" t="s">
        <v>1600</v>
      </c>
      <c r="D640" t="s">
        <v>1613</v>
      </c>
    </row>
    <row r="641" spans="1:4" x14ac:dyDescent="0.3">
      <c r="A641" t="s">
        <v>1614</v>
      </c>
      <c r="B641">
        <v>78</v>
      </c>
      <c r="C641" t="s">
        <v>1615</v>
      </c>
      <c r="D641" t="s">
        <v>1616</v>
      </c>
    </row>
    <row r="642" spans="1:4" x14ac:dyDescent="0.3">
      <c r="A642" t="s">
        <v>1617</v>
      </c>
      <c r="B642">
        <v>78</v>
      </c>
      <c r="C642" t="s">
        <v>1615</v>
      </c>
      <c r="D642" t="s">
        <v>1618</v>
      </c>
    </row>
    <row r="643" spans="1:4" x14ac:dyDescent="0.3">
      <c r="A643" t="s">
        <v>1619</v>
      </c>
      <c r="B643">
        <v>78</v>
      </c>
      <c r="C643" t="s">
        <v>1615</v>
      </c>
      <c r="D643" t="s">
        <v>1620</v>
      </c>
    </row>
    <row r="644" spans="1:4" x14ac:dyDescent="0.3">
      <c r="A644" t="s">
        <v>1621</v>
      </c>
      <c r="B644">
        <v>78</v>
      </c>
      <c r="C644" t="s">
        <v>1615</v>
      </c>
      <c r="D644" t="s">
        <v>1622</v>
      </c>
    </row>
    <row r="645" spans="1:4" x14ac:dyDescent="0.3">
      <c r="A645" t="s">
        <v>1623</v>
      </c>
      <c r="B645">
        <v>78</v>
      </c>
      <c r="C645" t="s">
        <v>1615</v>
      </c>
      <c r="D645" t="s">
        <v>1624</v>
      </c>
    </row>
    <row r="646" spans="1:4" x14ac:dyDescent="0.3">
      <c r="A646" t="s">
        <v>1625</v>
      </c>
      <c r="B646">
        <v>77</v>
      </c>
      <c r="C646" t="s">
        <v>1626</v>
      </c>
      <c r="D646" t="s">
        <v>1627</v>
      </c>
    </row>
    <row r="647" spans="1:4" x14ac:dyDescent="0.3">
      <c r="A647" t="s">
        <v>1628</v>
      </c>
      <c r="B647">
        <v>77</v>
      </c>
      <c r="C647" t="s">
        <v>1626</v>
      </c>
      <c r="D647" t="s">
        <v>1629</v>
      </c>
    </row>
    <row r="648" spans="1:4" x14ac:dyDescent="0.3">
      <c r="A648" t="s">
        <v>1630</v>
      </c>
      <c r="B648">
        <v>77</v>
      </c>
      <c r="C648" t="s">
        <v>1626</v>
      </c>
      <c r="D648" t="s">
        <v>1631</v>
      </c>
    </row>
    <row r="649" spans="1:4" x14ac:dyDescent="0.3">
      <c r="A649" t="s">
        <v>1632</v>
      </c>
      <c r="B649">
        <v>77</v>
      </c>
      <c r="C649" t="s">
        <v>1626</v>
      </c>
      <c r="D649" t="s">
        <v>1633</v>
      </c>
    </row>
    <row r="650" spans="1:4" x14ac:dyDescent="0.3">
      <c r="A650" t="s">
        <v>1634</v>
      </c>
      <c r="B650">
        <v>77</v>
      </c>
      <c r="C650" t="s">
        <v>1626</v>
      </c>
      <c r="D650" t="s">
        <v>1635</v>
      </c>
    </row>
    <row r="651" spans="1:4" x14ac:dyDescent="0.3">
      <c r="A651" t="s">
        <v>1636</v>
      </c>
      <c r="B651">
        <v>77</v>
      </c>
      <c r="C651" t="s">
        <v>1626</v>
      </c>
      <c r="D651" t="s">
        <v>1637</v>
      </c>
    </row>
    <row r="652" spans="1:4" x14ac:dyDescent="0.3">
      <c r="A652" t="s">
        <v>1638</v>
      </c>
      <c r="B652">
        <v>77</v>
      </c>
      <c r="C652" t="s">
        <v>1626</v>
      </c>
      <c r="D652" t="s">
        <v>1639</v>
      </c>
    </row>
    <row r="653" spans="1:4" x14ac:dyDescent="0.3">
      <c r="A653" t="s">
        <v>1640</v>
      </c>
      <c r="B653">
        <v>77</v>
      </c>
      <c r="C653" t="s">
        <v>1626</v>
      </c>
      <c r="D653" t="s">
        <v>1641</v>
      </c>
    </row>
    <row r="654" spans="1:4" x14ac:dyDescent="0.3">
      <c r="A654" t="s">
        <v>1642</v>
      </c>
      <c r="B654">
        <v>77</v>
      </c>
      <c r="C654" t="s">
        <v>1626</v>
      </c>
      <c r="D654" t="s">
        <v>1643</v>
      </c>
    </row>
    <row r="655" spans="1:4" x14ac:dyDescent="0.3">
      <c r="A655" t="s">
        <v>1644</v>
      </c>
      <c r="B655">
        <v>77</v>
      </c>
      <c r="C655" t="s">
        <v>1626</v>
      </c>
      <c r="D655" t="s">
        <v>1645</v>
      </c>
    </row>
    <row r="656" spans="1:4" x14ac:dyDescent="0.3">
      <c r="A656" t="s">
        <v>1646</v>
      </c>
      <c r="B656">
        <v>76</v>
      </c>
      <c r="C656" t="s">
        <v>1647</v>
      </c>
      <c r="D656" t="s">
        <v>1648</v>
      </c>
    </row>
    <row r="657" spans="1:4" x14ac:dyDescent="0.3">
      <c r="A657" t="s">
        <v>1649</v>
      </c>
      <c r="B657">
        <v>76</v>
      </c>
      <c r="C657" t="s">
        <v>1647</v>
      </c>
      <c r="D657" t="s">
        <v>1650</v>
      </c>
    </row>
    <row r="658" spans="1:4" x14ac:dyDescent="0.3">
      <c r="A658" t="s">
        <v>1651</v>
      </c>
      <c r="B658">
        <v>76</v>
      </c>
      <c r="C658" t="s">
        <v>1647</v>
      </c>
      <c r="D658" t="s">
        <v>1652</v>
      </c>
    </row>
    <row r="659" spans="1:4" x14ac:dyDescent="0.3">
      <c r="A659" t="s">
        <v>1653</v>
      </c>
      <c r="B659">
        <v>76</v>
      </c>
      <c r="C659" t="s">
        <v>1647</v>
      </c>
      <c r="D659" t="s">
        <v>1654</v>
      </c>
    </row>
    <row r="660" spans="1:4" x14ac:dyDescent="0.3">
      <c r="A660" t="s">
        <v>1655</v>
      </c>
      <c r="B660">
        <v>76</v>
      </c>
      <c r="C660" t="s">
        <v>1647</v>
      </c>
      <c r="D660" t="s">
        <v>1656</v>
      </c>
    </row>
    <row r="661" spans="1:4" x14ac:dyDescent="0.3">
      <c r="A661" t="s">
        <v>1657</v>
      </c>
      <c r="B661">
        <v>75</v>
      </c>
      <c r="C661" t="s">
        <v>1658</v>
      </c>
      <c r="D661" t="s">
        <v>1659</v>
      </c>
    </row>
    <row r="662" spans="1:4" x14ac:dyDescent="0.3">
      <c r="A662" t="s">
        <v>1660</v>
      </c>
      <c r="B662">
        <v>75</v>
      </c>
      <c r="C662" t="s">
        <v>1658</v>
      </c>
      <c r="D662" t="s">
        <v>1661</v>
      </c>
    </row>
    <row r="663" spans="1:4" x14ac:dyDescent="0.3">
      <c r="A663" t="s">
        <v>1662</v>
      </c>
      <c r="B663">
        <v>75</v>
      </c>
      <c r="C663" t="s">
        <v>1658</v>
      </c>
      <c r="D663" t="s">
        <v>1663</v>
      </c>
    </row>
    <row r="664" spans="1:4" x14ac:dyDescent="0.3">
      <c r="A664" t="s">
        <v>1664</v>
      </c>
      <c r="B664">
        <v>75</v>
      </c>
      <c r="C664" t="s">
        <v>1658</v>
      </c>
      <c r="D664" t="s">
        <v>1665</v>
      </c>
    </row>
    <row r="665" spans="1:4" x14ac:dyDescent="0.3">
      <c r="A665" t="s">
        <v>1666</v>
      </c>
      <c r="B665">
        <v>74</v>
      </c>
      <c r="C665" t="s">
        <v>1667</v>
      </c>
      <c r="D665" t="s">
        <v>1668</v>
      </c>
    </row>
    <row r="666" spans="1:4" x14ac:dyDescent="0.3">
      <c r="A666" t="s">
        <v>1669</v>
      </c>
      <c r="B666">
        <v>74</v>
      </c>
      <c r="C666" t="s">
        <v>1667</v>
      </c>
      <c r="D666" t="s">
        <v>1670</v>
      </c>
    </row>
    <row r="667" spans="1:4" x14ac:dyDescent="0.3">
      <c r="A667" t="s">
        <v>1671</v>
      </c>
      <c r="B667">
        <v>74</v>
      </c>
      <c r="C667" t="s">
        <v>1667</v>
      </c>
      <c r="D667" t="s">
        <v>1672</v>
      </c>
    </row>
    <row r="668" spans="1:4" x14ac:dyDescent="0.3">
      <c r="A668" t="s">
        <v>1673</v>
      </c>
      <c r="B668">
        <v>74</v>
      </c>
      <c r="C668" t="s">
        <v>1667</v>
      </c>
      <c r="D668" t="s">
        <v>1674</v>
      </c>
    </row>
    <row r="669" spans="1:4" x14ac:dyDescent="0.3">
      <c r="A669" t="s">
        <v>1675</v>
      </c>
      <c r="B669">
        <v>73</v>
      </c>
      <c r="C669" t="s">
        <v>1676</v>
      </c>
      <c r="D669" t="s">
        <v>1677</v>
      </c>
    </row>
    <row r="670" spans="1:4" x14ac:dyDescent="0.3">
      <c r="A670" t="s">
        <v>1678</v>
      </c>
      <c r="B670">
        <v>73</v>
      </c>
      <c r="C670" t="s">
        <v>1676</v>
      </c>
      <c r="D670" t="s">
        <v>1679</v>
      </c>
    </row>
    <row r="671" spans="1:4" x14ac:dyDescent="0.3">
      <c r="A671" t="s">
        <v>1680</v>
      </c>
      <c r="B671">
        <v>73</v>
      </c>
      <c r="C671" t="s">
        <v>1676</v>
      </c>
      <c r="D671" t="s">
        <v>1681</v>
      </c>
    </row>
    <row r="672" spans="1:4" x14ac:dyDescent="0.3">
      <c r="A672" t="s">
        <v>1682</v>
      </c>
      <c r="B672">
        <v>73</v>
      </c>
      <c r="C672" t="s">
        <v>1676</v>
      </c>
      <c r="D672" t="s">
        <v>1683</v>
      </c>
    </row>
    <row r="673" spans="1:4" x14ac:dyDescent="0.3">
      <c r="A673" t="s">
        <v>1684</v>
      </c>
      <c r="B673">
        <v>73</v>
      </c>
      <c r="C673" t="s">
        <v>1676</v>
      </c>
      <c r="D673" t="s">
        <v>1685</v>
      </c>
    </row>
    <row r="674" spans="1:4" x14ac:dyDescent="0.3">
      <c r="A674" t="s">
        <v>1686</v>
      </c>
      <c r="B674">
        <v>73</v>
      </c>
      <c r="C674" t="s">
        <v>1676</v>
      </c>
      <c r="D674" t="s">
        <v>1687</v>
      </c>
    </row>
    <row r="675" spans="1:4" x14ac:dyDescent="0.3">
      <c r="A675" t="s">
        <v>1688</v>
      </c>
      <c r="B675">
        <v>73</v>
      </c>
      <c r="C675" t="s">
        <v>1676</v>
      </c>
      <c r="D675" t="s">
        <v>1689</v>
      </c>
    </row>
    <row r="676" spans="1:4" x14ac:dyDescent="0.3">
      <c r="A676" t="s">
        <v>1690</v>
      </c>
      <c r="B676">
        <v>72</v>
      </c>
      <c r="C676" t="s">
        <v>1691</v>
      </c>
      <c r="D676" t="s">
        <v>1692</v>
      </c>
    </row>
    <row r="677" spans="1:4" x14ac:dyDescent="0.3">
      <c r="A677" t="s">
        <v>1693</v>
      </c>
      <c r="B677">
        <v>72</v>
      </c>
      <c r="C677" t="s">
        <v>1691</v>
      </c>
      <c r="D677" t="s">
        <v>1694</v>
      </c>
    </row>
    <row r="678" spans="1:4" x14ac:dyDescent="0.3">
      <c r="A678" t="s">
        <v>1695</v>
      </c>
      <c r="B678">
        <v>72</v>
      </c>
      <c r="C678" t="s">
        <v>1691</v>
      </c>
      <c r="D678" t="s">
        <v>1696</v>
      </c>
    </row>
    <row r="679" spans="1:4" x14ac:dyDescent="0.3">
      <c r="A679" t="s">
        <v>1697</v>
      </c>
      <c r="B679">
        <v>72</v>
      </c>
      <c r="C679" t="s">
        <v>1691</v>
      </c>
      <c r="D679" t="s">
        <v>1698</v>
      </c>
    </row>
    <row r="680" spans="1:4" x14ac:dyDescent="0.3">
      <c r="A680" t="s">
        <v>1699</v>
      </c>
      <c r="B680">
        <v>72</v>
      </c>
      <c r="C680" t="s">
        <v>1691</v>
      </c>
      <c r="D680" t="s">
        <v>1700</v>
      </c>
    </row>
    <row r="681" spans="1:4" x14ac:dyDescent="0.3">
      <c r="A681" t="s">
        <v>1701</v>
      </c>
      <c r="B681">
        <v>71</v>
      </c>
      <c r="C681" t="s">
        <v>1702</v>
      </c>
      <c r="D681" t="s">
        <v>1703</v>
      </c>
    </row>
    <row r="682" spans="1:4" x14ac:dyDescent="0.3">
      <c r="A682" t="s">
        <v>1704</v>
      </c>
      <c r="B682">
        <v>71</v>
      </c>
      <c r="C682" t="s">
        <v>1702</v>
      </c>
      <c r="D682" t="s">
        <v>1705</v>
      </c>
    </row>
    <row r="683" spans="1:4" x14ac:dyDescent="0.3">
      <c r="A683" t="s">
        <v>1706</v>
      </c>
      <c r="B683">
        <v>71</v>
      </c>
      <c r="C683" t="s">
        <v>1702</v>
      </c>
      <c r="D683" t="s">
        <v>1707</v>
      </c>
    </row>
    <row r="684" spans="1:4" x14ac:dyDescent="0.3">
      <c r="A684" t="s">
        <v>1708</v>
      </c>
      <c r="B684">
        <v>71</v>
      </c>
      <c r="C684" t="s">
        <v>1702</v>
      </c>
      <c r="D684" t="s">
        <v>1709</v>
      </c>
    </row>
    <row r="685" spans="1:4" x14ac:dyDescent="0.3">
      <c r="A685" t="s">
        <v>1710</v>
      </c>
      <c r="B685">
        <v>71</v>
      </c>
      <c r="C685" t="s">
        <v>1702</v>
      </c>
      <c r="D685" t="s">
        <v>1711</v>
      </c>
    </row>
    <row r="686" spans="1:4" x14ac:dyDescent="0.3">
      <c r="A686" t="s">
        <v>1712</v>
      </c>
      <c r="B686">
        <v>71</v>
      </c>
      <c r="C686" t="s">
        <v>1702</v>
      </c>
      <c r="D686" t="s">
        <v>1713</v>
      </c>
    </row>
    <row r="687" spans="1:4" x14ac:dyDescent="0.3">
      <c r="A687" t="s">
        <v>1714</v>
      </c>
      <c r="B687">
        <v>71</v>
      </c>
      <c r="C687" t="s">
        <v>1702</v>
      </c>
      <c r="D687" t="s">
        <v>1715</v>
      </c>
    </row>
    <row r="688" spans="1:4" x14ac:dyDescent="0.3">
      <c r="A688" t="s">
        <v>1716</v>
      </c>
      <c r="B688">
        <v>71</v>
      </c>
      <c r="C688" t="s">
        <v>1702</v>
      </c>
      <c r="D688" t="s">
        <v>1717</v>
      </c>
    </row>
    <row r="689" spans="1:4" x14ac:dyDescent="0.3">
      <c r="A689" t="s">
        <v>1718</v>
      </c>
      <c r="B689">
        <v>70</v>
      </c>
      <c r="C689" t="s">
        <v>1719</v>
      </c>
      <c r="D689" t="s">
        <v>1720</v>
      </c>
    </row>
    <row r="690" spans="1:4" x14ac:dyDescent="0.3">
      <c r="A690" t="s">
        <v>1721</v>
      </c>
      <c r="B690">
        <v>70</v>
      </c>
      <c r="C690" t="s">
        <v>1719</v>
      </c>
      <c r="D690" t="s">
        <v>1722</v>
      </c>
    </row>
    <row r="691" spans="1:4" x14ac:dyDescent="0.3">
      <c r="A691" t="s">
        <v>1723</v>
      </c>
      <c r="B691">
        <v>70</v>
      </c>
      <c r="C691" t="s">
        <v>1719</v>
      </c>
      <c r="D691" t="s">
        <v>1724</v>
      </c>
    </row>
    <row r="692" spans="1:4" x14ac:dyDescent="0.3">
      <c r="A692" t="s">
        <v>1725</v>
      </c>
      <c r="B692">
        <v>70</v>
      </c>
      <c r="C692" t="s">
        <v>1719</v>
      </c>
      <c r="D692" t="s">
        <v>1726</v>
      </c>
    </row>
    <row r="693" spans="1:4" x14ac:dyDescent="0.3">
      <c r="A693" t="s">
        <v>1727</v>
      </c>
      <c r="B693">
        <v>70</v>
      </c>
      <c r="C693" t="s">
        <v>1719</v>
      </c>
      <c r="D693" t="s">
        <v>1728</v>
      </c>
    </row>
    <row r="694" spans="1:4" x14ac:dyDescent="0.3">
      <c r="A694" t="s">
        <v>1729</v>
      </c>
      <c r="B694">
        <v>70</v>
      </c>
      <c r="C694" t="s">
        <v>1719</v>
      </c>
      <c r="D694" t="s">
        <v>1730</v>
      </c>
    </row>
    <row r="695" spans="1:4" x14ac:dyDescent="0.3">
      <c r="A695" t="s">
        <v>1731</v>
      </c>
      <c r="B695">
        <v>70</v>
      </c>
      <c r="C695" t="s">
        <v>1719</v>
      </c>
      <c r="D695" t="s">
        <v>1732</v>
      </c>
    </row>
    <row r="696" spans="1:4" x14ac:dyDescent="0.3">
      <c r="A696" t="s">
        <v>1733</v>
      </c>
      <c r="B696">
        <v>70</v>
      </c>
      <c r="C696" t="s">
        <v>1719</v>
      </c>
      <c r="D696" t="s">
        <v>1734</v>
      </c>
    </row>
    <row r="697" spans="1:4" x14ac:dyDescent="0.3">
      <c r="A697" t="s">
        <v>1735</v>
      </c>
      <c r="B697">
        <v>70</v>
      </c>
      <c r="C697" t="s">
        <v>1719</v>
      </c>
      <c r="D697" t="s">
        <v>1736</v>
      </c>
    </row>
    <row r="698" spans="1:4" x14ac:dyDescent="0.3">
      <c r="A698" t="s">
        <v>1737</v>
      </c>
      <c r="B698">
        <v>70</v>
      </c>
      <c r="C698" t="s">
        <v>1719</v>
      </c>
      <c r="D698" t="s">
        <v>1738</v>
      </c>
    </row>
    <row r="699" spans="1:4" x14ac:dyDescent="0.3">
      <c r="A699" t="s">
        <v>1739</v>
      </c>
      <c r="B699">
        <v>69</v>
      </c>
      <c r="C699" t="s">
        <v>1740</v>
      </c>
      <c r="D699" t="s">
        <v>1741</v>
      </c>
    </row>
    <row r="700" spans="1:4" x14ac:dyDescent="0.3">
      <c r="A700" t="s">
        <v>1742</v>
      </c>
      <c r="B700">
        <v>69</v>
      </c>
      <c r="C700" t="s">
        <v>1740</v>
      </c>
      <c r="D700" t="s">
        <v>1743</v>
      </c>
    </row>
    <row r="701" spans="1:4" x14ac:dyDescent="0.3">
      <c r="A701" t="s">
        <v>1744</v>
      </c>
      <c r="B701">
        <v>69</v>
      </c>
      <c r="C701" t="s">
        <v>1740</v>
      </c>
      <c r="D701" t="s">
        <v>1745</v>
      </c>
    </row>
    <row r="702" spans="1:4" x14ac:dyDescent="0.3">
      <c r="A702" t="s">
        <v>1746</v>
      </c>
      <c r="B702">
        <v>69</v>
      </c>
      <c r="C702" t="s">
        <v>1740</v>
      </c>
      <c r="D702" t="s">
        <v>1747</v>
      </c>
    </row>
    <row r="703" spans="1:4" x14ac:dyDescent="0.3">
      <c r="A703" t="s">
        <v>1748</v>
      </c>
      <c r="B703">
        <v>68</v>
      </c>
      <c r="C703" t="s">
        <v>1749</v>
      </c>
      <c r="D703" t="s">
        <v>1750</v>
      </c>
    </row>
    <row r="704" spans="1:4" x14ac:dyDescent="0.3">
      <c r="A704" t="s">
        <v>1751</v>
      </c>
      <c r="B704">
        <v>68</v>
      </c>
      <c r="C704" t="s">
        <v>1749</v>
      </c>
      <c r="D704" t="s">
        <v>1752</v>
      </c>
    </row>
    <row r="705" spans="1:4" x14ac:dyDescent="0.3">
      <c r="A705" t="s">
        <v>1753</v>
      </c>
      <c r="B705">
        <v>68</v>
      </c>
      <c r="C705" t="s">
        <v>1749</v>
      </c>
      <c r="D705" t="s">
        <v>1754</v>
      </c>
    </row>
    <row r="706" spans="1:4" x14ac:dyDescent="0.3">
      <c r="A706" t="s">
        <v>1755</v>
      </c>
      <c r="B706">
        <v>67</v>
      </c>
      <c r="C706" t="s">
        <v>1756</v>
      </c>
      <c r="D706" t="s">
        <v>1757</v>
      </c>
    </row>
    <row r="707" spans="1:4" x14ac:dyDescent="0.3">
      <c r="A707" t="s">
        <v>1758</v>
      </c>
      <c r="B707">
        <v>67</v>
      </c>
      <c r="C707" t="s">
        <v>1756</v>
      </c>
      <c r="D707" t="s">
        <v>1759</v>
      </c>
    </row>
    <row r="708" spans="1:4" x14ac:dyDescent="0.3">
      <c r="A708" t="s">
        <v>1760</v>
      </c>
      <c r="B708">
        <v>67</v>
      </c>
      <c r="C708" t="s">
        <v>1756</v>
      </c>
      <c r="D708" t="s">
        <v>1761</v>
      </c>
    </row>
    <row r="709" spans="1:4" x14ac:dyDescent="0.3">
      <c r="A709" t="s">
        <v>1762</v>
      </c>
      <c r="B709">
        <v>67</v>
      </c>
      <c r="C709" t="s">
        <v>1756</v>
      </c>
      <c r="D709" t="s">
        <v>1763</v>
      </c>
    </row>
    <row r="710" spans="1:4" x14ac:dyDescent="0.3">
      <c r="A710" t="s">
        <v>1764</v>
      </c>
      <c r="B710">
        <v>67</v>
      </c>
      <c r="C710" t="s">
        <v>1756</v>
      </c>
      <c r="D710" t="s">
        <v>1765</v>
      </c>
    </row>
    <row r="711" spans="1:4" x14ac:dyDescent="0.3">
      <c r="A711" t="s">
        <v>1766</v>
      </c>
      <c r="B711">
        <v>67</v>
      </c>
      <c r="C711" t="s">
        <v>1756</v>
      </c>
      <c r="D711" t="s">
        <v>1767</v>
      </c>
    </row>
    <row r="712" spans="1:4" x14ac:dyDescent="0.3">
      <c r="A712" t="s">
        <v>1768</v>
      </c>
      <c r="B712">
        <v>67</v>
      </c>
      <c r="C712" t="s">
        <v>1756</v>
      </c>
      <c r="D712" t="s">
        <v>1769</v>
      </c>
    </row>
    <row r="713" spans="1:4" x14ac:dyDescent="0.3">
      <c r="A713" t="s">
        <v>1770</v>
      </c>
      <c r="B713">
        <v>67</v>
      </c>
      <c r="C713" t="s">
        <v>1756</v>
      </c>
      <c r="D713" t="s">
        <v>1771</v>
      </c>
    </row>
    <row r="714" spans="1:4" x14ac:dyDescent="0.3">
      <c r="A714" t="s">
        <v>1772</v>
      </c>
      <c r="B714">
        <v>66</v>
      </c>
      <c r="C714" t="s">
        <v>1773</v>
      </c>
      <c r="D714" t="s">
        <v>1774</v>
      </c>
    </row>
    <row r="715" spans="1:4" x14ac:dyDescent="0.3">
      <c r="A715" t="s">
        <v>1775</v>
      </c>
      <c r="B715">
        <v>66</v>
      </c>
      <c r="C715" t="s">
        <v>1773</v>
      </c>
      <c r="D715" t="s">
        <v>1776</v>
      </c>
    </row>
    <row r="716" spans="1:4" x14ac:dyDescent="0.3">
      <c r="A716" t="s">
        <v>1777</v>
      </c>
      <c r="B716">
        <v>66</v>
      </c>
      <c r="C716" t="s">
        <v>1773</v>
      </c>
      <c r="D716" t="s">
        <v>1778</v>
      </c>
    </row>
    <row r="717" spans="1:4" x14ac:dyDescent="0.3">
      <c r="A717" t="s">
        <v>1779</v>
      </c>
      <c r="B717">
        <v>66</v>
      </c>
      <c r="C717" t="s">
        <v>1773</v>
      </c>
      <c r="D717" t="s">
        <v>1780</v>
      </c>
    </row>
    <row r="718" spans="1:4" x14ac:dyDescent="0.3">
      <c r="A718" t="s">
        <v>1781</v>
      </c>
      <c r="B718">
        <v>66</v>
      </c>
      <c r="C718" t="s">
        <v>1773</v>
      </c>
      <c r="D718" t="s">
        <v>1782</v>
      </c>
    </row>
    <row r="719" spans="1:4" x14ac:dyDescent="0.3">
      <c r="A719" t="s">
        <v>1783</v>
      </c>
      <c r="B719">
        <v>66</v>
      </c>
      <c r="C719" t="s">
        <v>1773</v>
      </c>
      <c r="D719" t="s">
        <v>1784</v>
      </c>
    </row>
    <row r="720" spans="1:4" x14ac:dyDescent="0.3">
      <c r="A720" t="s">
        <v>1785</v>
      </c>
      <c r="B720">
        <v>66</v>
      </c>
      <c r="C720" t="s">
        <v>1773</v>
      </c>
      <c r="D720" t="s">
        <v>1786</v>
      </c>
    </row>
    <row r="721" spans="1:4" x14ac:dyDescent="0.3">
      <c r="A721" t="s">
        <v>1787</v>
      </c>
      <c r="B721">
        <v>66</v>
      </c>
      <c r="C721" t="s">
        <v>1773</v>
      </c>
      <c r="D721" t="s">
        <v>1788</v>
      </c>
    </row>
    <row r="722" spans="1:4" x14ac:dyDescent="0.3">
      <c r="A722" t="s">
        <v>1789</v>
      </c>
      <c r="B722">
        <v>66</v>
      </c>
      <c r="C722" t="s">
        <v>1773</v>
      </c>
      <c r="D722" t="s">
        <v>1790</v>
      </c>
    </row>
    <row r="723" spans="1:4" x14ac:dyDescent="0.3">
      <c r="A723" t="s">
        <v>1791</v>
      </c>
      <c r="B723">
        <v>66</v>
      </c>
      <c r="C723" t="s">
        <v>1773</v>
      </c>
      <c r="D723" t="s">
        <v>1792</v>
      </c>
    </row>
    <row r="724" spans="1:4" x14ac:dyDescent="0.3">
      <c r="A724" t="s">
        <v>1793</v>
      </c>
      <c r="B724">
        <v>66</v>
      </c>
      <c r="C724" t="s">
        <v>1773</v>
      </c>
      <c r="D724" t="s">
        <v>1794</v>
      </c>
    </row>
    <row r="725" spans="1:4" x14ac:dyDescent="0.3">
      <c r="A725" t="s">
        <v>1795</v>
      </c>
      <c r="B725">
        <v>65</v>
      </c>
      <c r="C725" t="s">
        <v>1796</v>
      </c>
      <c r="D725" t="s">
        <v>1797</v>
      </c>
    </row>
    <row r="726" spans="1:4" x14ac:dyDescent="0.3">
      <c r="A726" t="s">
        <v>1798</v>
      </c>
      <c r="B726">
        <v>65</v>
      </c>
      <c r="C726" t="s">
        <v>1796</v>
      </c>
      <c r="D726" t="s">
        <v>1799</v>
      </c>
    </row>
    <row r="727" spans="1:4" x14ac:dyDescent="0.3">
      <c r="A727" t="s">
        <v>1800</v>
      </c>
      <c r="B727">
        <v>65</v>
      </c>
      <c r="C727" t="s">
        <v>1796</v>
      </c>
      <c r="D727" t="s">
        <v>1801</v>
      </c>
    </row>
    <row r="728" spans="1:4" x14ac:dyDescent="0.3">
      <c r="A728" t="s">
        <v>1802</v>
      </c>
      <c r="B728">
        <v>65</v>
      </c>
      <c r="C728" t="s">
        <v>1796</v>
      </c>
      <c r="D728" t="s">
        <v>1803</v>
      </c>
    </row>
    <row r="729" spans="1:4" x14ac:dyDescent="0.3">
      <c r="A729" t="s">
        <v>1804</v>
      </c>
      <c r="B729">
        <v>65</v>
      </c>
      <c r="C729" t="s">
        <v>1796</v>
      </c>
      <c r="D729" t="s">
        <v>1805</v>
      </c>
    </row>
    <row r="730" spans="1:4" x14ac:dyDescent="0.3">
      <c r="A730" t="s">
        <v>1806</v>
      </c>
      <c r="B730">
        <v>65</v>
      </c>
      <c r="C730" t="s">
        <v>1796</v>
      </c>
      <c r="D730" t="s">
        <v>1807</v>
      </c>
    </row>
    <row r="731" spans="1:4" x14ac:dyDescent="0.3">
      <c r="A731" t="s">
        <v>1808</v>
      </c>
      <c r="B731">
        <v>65</v>
      </c>
      <c r="C731" t="s">
        <v>1796</v>
      </c>
      <c r="D731" t="s">
        <v>1809</v>
      </c>
    </row>
    <row r="732" spans="1:4" x14ac:dyDescent="0.3">
      <c r="A732" t="s">
        <v>1810</v>
      </c>
      <c r="B732">
        <v>65</v>
      </c>
      <c r="C732" t="s">
        <v>1796</v>
      </c>
      <c r="D732" t="s">
        <v>1811</v>
      </c>
    </row>
    <row r="733" spans="1:4" x14ac:dyDescent="0.3">
      <c r="A733" t="s">
        <v>1812</v>
      </c>
      <c r="B733">
        <v>65</v>
      </c>
      <c r="C733" t="s">
        <v>1796</v>
      </c>
      <c r="D733" t="s">
        <v>1813</v>
      </c>
    </row>
    <row r="734" spans="1:4" x14ac:dyDescent="0.3">
      <c r="A734" t="s">
        <v>1814</v>
      </c>
      <c r="B734">
        <v>65</v>
      </c>
      <c r="C734" t="s">
        <v>1796</v>
      </c>
      <c r="D734" t="s">
        <v>1815</v>
      </c>
    </row>
    <row r="735" spans="1:4" x14ac:dyDescent="0.3">
      <c r="A735" t="s">
        <v>1816</v>
      </c>
      <c r="B735">
        <v>65</v>
      </c>
      <c r="C735" t="s">
        <v>1796</v>
      </c>
      <c r="D735" t="s">
        <v>1817</v>
      </c>
    </row>
    <row r="736" spans="1:4" x14ac:dyDescent="0.3">
      <c r="A736" t="s">
        <v>1818</v>
      </c>
      <c r="B736">
        <v>65</v>
      </c>
      <c r="C736" t="s">
        <v>1796</v>
      </c>
      <c r="D736" t="s">
        <v>1819</v>
      </c>
    </row>
    <row r="737" spans="1:4" x14ac:dyDescent="0.3">
      <c r="A737" t="s">
        <v>1820</v>
      </c>
      <c r="B737">
        <v>65</v>
      </c>
      <c r="C737" t="s">
        <v>1796</v>
      </c>
      <c r="D737" t="s">
        <v>1821</v>
      </c>
    </row>
    <row r="738" spans="1:4" x14ac:dyDescent="0.3">
      <c r="A738" t="s">
        <v>1822</v>
      </c>
      <c r="B738">
        <v>65</v>
      </c>
      <c r="C738" t="s">
        <v>1796</v>
      </c>
      <c r="D738" t="s">
        <v>1823</v>
      </c>
    </row>
    <row r="739" spans="1:4" x14ac:dyDescent="0.3">
      <c r="A739" t="s">
        <v>1824</v>
      </c>
      <c r="B739">
        <v>65</v>
      </c>
      <c r="C739" t="s">
        <v>1796</v>
      </c>
      <c r="D739" t="s">
        <v>1825</v>
      </c>
    </row>
    <row r="740" spans="1:4" x14ac:dyDescent="0.3">
      <c r="A740" t="s">
        <v>1826</v>
      </c>
      <c r="B740">
        <v>64</v>
      </c>
      <c r="C740" t="s">
        <v>1827</v>
      </c>
      <c r="D740" t="s">
        <v>1828</v>
      </c>
    </row>
    <row r="741" spans="1:4" x14ac:dyDescent="0.3">
      <c r="A741" t="s">
        <v>1829</v>
      </c>
      <c r="B741">
        <v>64</v>
      </c>
      <c r="C741" t="s">
        <v>1827</v>
      </c>
      <c r="D741" t="s">
        <v>1830</v>
      </c>
    </row>
    <row r="742" spans="1:4" x14ac:dyDescent="0.3">
      <c r="A742" t="s">
        <v>1831</v>
      </c>
      <c r="B742">
        <v>64</v>
      </c>
      <c r="C742" t="s">
        <v>1827</v>
      </c>
      <c r="D742" t="s">
        <v>1832</v>
      </c>
    </row>
    <row r="743" spans="1:4" x14ac:dyDescent="0.3">
      <c r="A743" t="s">
        <v>1833</v>
      </c>
      <c r="B743">
        <v>64</v>
      </c>
      <c r="C743" t="s">
        <v>1827</v>
      </c>
      <c r="D743" t="s">
        <v>1834</v>
      </c>
    </row>
    <row r="744" spans="1:4" x14ac:dyDescent="0.3">
      <c r="A744" t="s">
        <v>1835</v>
      </c>
      <c r="B744">
        <v>64</v>
      </c>
      <c r="C744" t="s">
        <v>1827</v>
      </c>
      <c r="D744" t="s">
        <v>1836</v>
      </c>
    </row>
    <row r="745" spans="1:4" x14ac:dyDescent="0.3">
      <c r="A745" t="s">
        <v>1837</v>
      </c>
      <c r="B745">
        <v>64</v>
      </c>
      <c r="C745" t="s">
        <v>1827</v>
      </c>
      <c r="D745" t="s">
        <v>1838</v>
      </c>
    </row>
    <row r="746" spans="1:4" x14ac:dyDescent="0.3">
      <c r="A746" t="s">
        <v>1839</v>
      </c>
      <c r="B746">
        <v>63</v>
      </c>
      <c r="C746" t="s">
        <v>1840</v>
      </c>
      <c r="D746" t="s">
        <v>1841</v>
      </c>
    </row>
    <row r="747" spans="1:4" x14ac:dyDescent="0.3">
      <c r="A747" t="s">
        <v>1842</v>
      </c>
      <c r="B747">
        <v>63</v>
      </c>
      <c r="C747" t="s">
        <v>1840</v>
      </c>
      <c r="D747" t="s">
        <v>1843</v>
      </c>
    </row>
    <row r="748" spans="1:4" x14ac:dyDescent="0.3">
      <c r="A748" t="s">
        <v>1844</v>
      </c>
      <c r="B748">
        <v>63</v>
      </c>
      <c r="C748" t="s">
        <v>1840</v>
      </c>
      <c r="D748" t="s">
        <v>1845</v>
      </c>
    </row>
    <row r="749" spans="1:4" x14ac:dyDescent="0.3">
      <c r="A749" t="s">
        <v>1846</v>
      </c>
      <c r="B749">
        <v>63</v>
      </c>
      <c r="C749" t="s">
        <v>1840</v>
      </c>
      <c r="D749" t="s">
        <v>1847</v>
      </c>
    </row>
    <row r="750" spans="1:4" x14ac:dyDescent="0.3">
      <c r="A750" t="s">
        <v>1848</v>
      </c>
      <c r="B750">
        <v>63</v>
      </c>
      <c r="C750" t="s">
        <v>1840</v>
      </c>
      <c r="D750" t="s">
        <v>1849</v>
      </c>
    </row>
    <row r="751" spans="1:4" x14ac:dyDescent="0.3">
      <c r="A751" t="s">
        <v>1850</v>
      </c>
      <c r="B751">
        <v>63</v>
      </c>
      <c r="C751" t="s">
        <v>1840</v>
      </c>
      <c r="D751" t="s">
        <v>1851</v>
      </c>
    </row>
    <row r="752" spans="1:4" x14ac:dyDescent="0.3">
      <c r="A752" t="s">
        <v>1852</v>
      </c>
      <c r="B752">
        <v>63</v>
      </c>
      <c r="C752" t="s">
        <v>1840</v>
      </c>
      <c r="D752" t="s">
        <v>1853</v>
      </c>
    </row>
    <row r="753" spans="1:4" x14ac:dyDescent="0.3">
      <c r="A753" t="s">
        <v>1854</v>
      </c>
      <c r="B753">
        <v>63</v>
      </c>
      <c r="C753" t="s">
        <v>1840</v>
      </c>
      <c r="D753" t="s">
        <v>1855</v>
      </c>
    </row>
    <row r="754" spans="1:4" x14ac:dyDescent="0.3">
      <c r="A754" t="s">
        <v>1856</v>
      </c>
      <c r="B754">
        <v>63</v>
      </c>
      <c r="C754" t="s">
        <v>1840</v>
      </c>
      <c r="D754" t="s">
        <v>1857</v>
      </c>
    </row>
    <row r="755" spans="1:4" x14ac:dyDescent="0.3">
      <c r="A755" t="s">
        <v>1858</v>
      </c>
      <c r="B755">
        <v>63</v>
      </c>
      <c r="C755" t="s">
        <v>1840</v>
      </c>
      <c r="D755" t="s">
        <v>1859</v>
      </c>
    </row>
    <row r="756" spans="1:4" x14ac:dyDescent="0.3">
      <c r="A756" t="s">
        <v>1860</v>
      </c>
      <c r="B756">
        <v>63</v>
      </c>
      <c r="C756" t="s">
        <v>1840</v>
      </c>
      <c r="D756" t="s">
        <v>1861</v>
      </c>
    </row>
    <row r="757" spans="1:4" x14ac:dyDescent="0.3">
      <c r="A757" t="s">
        <v>1862</v>
      </c>
      <c r="B757">
        <v>63</v>
      </c>
      <c r="C757" t="s">
        <v>1840</v>
      </c>
      <c r="D757" t="s">
        <v>1863</v>
      </c>
    </row>
    <row r="758" spans="1:4" x14ac:dyDescent="0.3">
      <c r="A758" t="s">
        <v>1864</v>
      </c>
      <c r="B758">
        <v>62</v>
      </c>
      <c r="C758" t="s">
        <v>1865</v>
      </c>
      <c r="D758" t="s">
        <v>1866</v>
      </c>
    </row>
    <row r="759" spans="1:4" x14ac:dyDescent="0.3">
      <c r="A759" t="s">
        <v>1867</v>
      </c>
      <c r="B759">
        <v>62</v>
      </c>
      <c r="C759" t="s">
        <v>1865</v>
      </c>
      <c r="D759" t="s">
        <v>1868</v>
      </c>
    </row>
    <row r="760" spans="1:4" x14ac:dyDescent="0.3">
      <c r="A760" t="s">
        <v>1869</v>
      </c>
      <c r="B760">
        <v>62</v>
      </c>
      <c r="C760" t="s">
        <v>1865</v>
      </c>
      <c r="D760" t="s">
        <v>1870</v>
      </c>
    </row>
    <row r="761" spans="1:4" x14ac:dyDescent="0.3">
      <c r="A761" t="s">
        <v>1871</v>
      </c>
      <c r="B761">
        <v>62</v>
      </c>
      <c r="C761" t="s">
        <v>1865</v>
      </c>
      <c r="D761" t="s">
        <v>1872</v>
      </c>
    </row>
    <row r="762" spans="1:4" x14ac:dyDescent="0.3">
      <c r="A762" t="s">
        <v>1873</v>
      </c>
      <c r="B762">
        <v>62</v>
      </c>
      <c r="C762" t="s">
        <v>1865</v>
      </c>
      <c r="D762" t="s">
        <v>1874</v>
      </c>
    </row>
    <row r="763" spans="1:4" x14ac:dyDescent="0.3">
      <c r="A763" t="s">
        <v>1875</v>
      </c>
      <c r="B763">
        <v>62</v>
      </c>
      <c r="C763" t="s">
        <v>1865</v>
      </c>
      <c r="D763" t="s">
        <v>1876</v>
      </c>
    </row>
    <row r="764" spans="1:4" x14ac:dyDescent="0.3">
      <c r="A764" t="s">
        <v>1877</v>
      </c>
      <c r="B764">
        <v>62</v>
      </c>
      <c r="C764" t="s">
        <v>1865</v>
      </c>
      <c r="D764" t="s">
        <v>1878</v>
      </c>
    </row>
    <row r="765" spans="1:4" x14ac:dyDescent="0.3">
      <c r="A765" t="s">
        <v>1879</v>
      </c>
      <c r="B765">
        <v>62</v>
      </c>
      <c r="C765" t="s">
        <v>1865</v>
      </c>
      <c r="D765" t="s">
        <v>1880</v>
      </c>
    </row>
    <row r="766" spans="1:4" x14ac:dyDescent="0.3">
      <c r="A766">
        <v>60</v>
      </c>
      <c r="B766">
        <v>61</v>
      </c>
      <c r="C766" t="s">
        <v>1881</v>
      </c>
      <c r="D766" t="s">
        <v>1882</v>
      </c>
    </row>
    <row r="767" spans="1:4" x14ac:dyDescent="0.3">
      <c r="A767" t="s">
        <v>1883</v>
      </c>
      <c r="B767">
        <v>61</v>
      </c>
      <c r="C767" t="s">
        <v>1881</v>
      </c>
      <c r="D767" t="s">
        <v>1884</v>
      </c>
    </row>
    <row r="768" spans="1:4" x14ac:dyDescent="0.3">
      <c r="A768" t="s">
        <v>1885</v>
      </c>
      <c r="B768">
        <v>61</v>
      </c>
      <c r="C768" t="s">
        <v>1881</v>
      </c>
      <c r="D768" t="s">
        <v>1886</v>
      </c>
    </row>
    <row r="769" spans="1:4" x14ac:dyDescent="0.3">
      <c r="A769">
        <v>100</v>
      </c>
      <c r="B769">
        <v>61</v>
      </c>
      <c r="C769" t="s">
        <v>1881</v>
      </c>
      <c r="D769" t="s">
        <v>1887</v>
      </c>
    </row>
    <row r="770" spans="1:4" x14ac:dyDescent="0.3">
      <c r="A770" t="s">
        <v>1888</v>
      </c>
      <c r="B770">
        <v>61</v>
      </c>
      <c r="C770" t="s">
        <v>1881</v>
      </c>
      <c r="D770" t="s">
        <v>1889</v>
      </c>
    </row>
    <row r="771" spans="1:4" x14ac:dyDescent="0.3">
      <c r="A771" t="s">
        <v>1890</v>
      </c>
      <c r="B771">
        <v>61</v>
      </c>
      <c r="C771" t="s">
        <v>1881</v>
      </c>
      <c r="D771" t="s">
        <v>1891</v>
      </c>
    </row>
    <row r="772" spans="1:4" x14ac:dyDescent="0.3">
      <c r="A772" t="s">
        <v>1892</v>
      </c>
      <c r="B772">
        <v>61</v>
      </c>
      <c r="C772" t="s">
        <v>1881</v>
      </c>
      <c r="D772" t="s">
        <v>1893</v>
      </c>
    </row>
    <row r="773" spans="1:4" x14ac:dyDescent="0.3">
      <c r="A773" t="s">
        <v>1894</v>
      </c>
      <c r="B773">
        <v>60</v>
      </c>
      <c r="C773" t="s">
        <v>1895</v>
      </c>
      <c r="D773" t="s">
        <v>1896</v>
      </c>
    </row>
    <row r="774" spans="1:4" x14ac:dyDescent="0.3">
      <c r="A774" t="s">
        <v>1897</v>
      </c>
      <c r="B774">
        <v>60</v>
      </c>
      <c r="C774" t="s">
        <v>1895</v>
      </c>
      <c r="D774" t="s">
        <v>1898</v>
      </c>
    </row>
    <row r="775" spans="1:4" x14ac:dyDescent="0.3">
      <c r="A775" t="s">
        <v>1899</v>
      </c>
      <c r="B775">
        <v>60</v>
      </c>
      <c r="C775" t="s">
        <v>1895</v>
      </c>
      <c r="D775" t="s">
        <v>1900</v>
      </c>
    </row>
    <row r="776" spans="1:4" x14ac:dyDescent="0.3">
      <c r="A776" t="s">
        <v>1901</v>
      </c>
      <c r="B776">
        <v>60</v>
      </c>
      <c r="C776" t="s">
        <v>1895</v>
      </c>
      <c r="D776" t="s">
        <v>1902</v>
      </c>
    </row>
    <row r="777" spans="1:4" x14ac:dyDescent="0.3">
      <c r="A777" t="s">
        <v>1903</v>
      </c>
      <c r="B777">
        <v>60</v>
      </c>
      <c r="C777" t="s">
        <v>1895</v>
      </c>
      <c r="D777" t="s">
        <v>1904</v>
      </c>
    </row>
    <row r="778" spans="1:4" x14ac:dyDescent="0.3">
      <c r="A778" t="s">
        <v>1905</v>
      </c>
      <c r="B778">
        <v>60</v>
      </c>
      <c r="C778" t="s">
        <v>1895</v>
      </c>
      <c r="D778" t="s">
        <v>1906</v>
      </c>
    </row>
    <row r="779" spans="1:4" x14ac:dyDescent="0.3">
      <c r="A779" t="s">
        <v>1907</v>
      </c>
      <c r="B779">
        <v>60</v>
      </c>
      <c r="C779" t="s">
        <v>1895</v>
      </c>
      <c r="D779" t="s">
        <v>1908</v>
      </c>
    </row>
    <row r="780" spans="1:4" x14ac:dyDescent="0.3">
      <c r="A780" t="s">
        <v>1909</v>
      </c>
      <c r="B780">
        <v>59</v>
      </c>
      <c r="C780" t="s">
        <v>1910</v>
      </c>
      <c r="D780" t="s">
        <v>1911</v>
      </c>
    </row>
    <row r="781" spans="1:4" x14ac:dyDescent="0.3">
      <c r="A781" t="s">
        <v>1912</v>
      </c>
      <c r="B781">
        <v>59</v>
      </c>
      <c r="C781" t="s">
        <v>1910</v>
      </c>
      <c r="D781" t="s">
        <v>1913</v>
      </c>
    </row>
    <row r="782" spans="1:4" x14ac:dyDescent="0.3">
      <c r="A782" t="s">
        <v>1914</v>
      </c>
      <c r="B782">
        <v>59</v>
      </c>
      <c r="C782" t="s">
        <v>1910</v>
      </c>
      <c r="D782" t="s">
        <v>1915</v>
      </c>
    </row>
    <row r="783" spans="1:4" x14ac:dyDescent="0.3">
      <c r="A783" t="s">
        <v>1916</v>
      </c>
      <c r="B783">
        <v>59</v>
      </c>
      <c r="C783" t="s">
        <v>1910</v>
      </c>
      <c r="D783" t="s">
        <v>1917</v>
      </c>
    </row>
    <row r="784" spans="1:4" x14ac:dyDescent="0.3">
      <c r="A784" t="s">
        <v>1918</v>
      </c>
      <c r="B784">
        <v>59</v>
      </c>
      <c r="C784" t="s">
        <v>1910</v>
      </c>
      <c r="D784" t="s">
        <v>1919</v>
      </c>
    </row>
    <row r="785" spans="1:4" x14ac:dyDescent="0.3">
      <c r="A785" t="s">
        <v>1920</v>
      </c>
      <c r="B785">
        <v>59</v>
      </c>
      <c r="C785" t="s">
        <v>1910</v>
      </c>
      <c r="D785" t="s">
        <v>1921</v>
      </c>
    </row>
    <row r="786" spans="1:4" x14ac:dyDescent="0.3">
      <c r="A786" t="s">
        <v>1922</v>
      </c>
      <c r="B786">
        <v>58</v>
      </c>
      <c r="C786" t="s">
        <v>1923</v>
      </c>
      <c r="D786" t="s">
        <v>1924</v>
      </c>
    </row>
    <row r="787" spans="1:4" x14ac:dyDescent="0.3">
      <c r="A787" t="s">
        <v>1925</v>
      </c>
      <c r="B787">
        <v>58</v>
      </c>
      <c r="C787" t="s">
        <v>1923</v>
      </c>
      <c r="D787" t="s">
        <v>1926</v>
      </c>
    </row>
    <row r="788" spans="1:4" x14ac:dyDescent="0.3">
      <c r="A788" t="s">
        <v>1927</v>
      </c>
      <c r="B788">
        <v>58</v>
      </c>
      <c r="C788" t="s">
        <v>1923</v>
      </c>
      <c r="D788" t="s">
        <v>1928</v>
      </c>
    </row>
    <row r="789" spans="1:4" x14ac:dyDescent="0.3">
      <c r="A789" t="s">
        <v>1929</v>
      </c>
      <c r="B789">
        <v>58</v>
      </c>
      <c r="C789" t="s">
        <v>1923</v>
      </c>
      <c r="D789" t="s">
        <v>1930</v>
      </c>
    </row>
    <row r="790" spans="1:4" x14ac:dyDescent="0.3">
      <c r="A790" t="s">
        <v>1931</v>
      </c>
      <c r="B790">
        <v>58</v>
      </c>
      <c r="C790" t="s">
        <v>1923</v>
      </c>
      <c r="D790" t="s">
        <v>1932</v>
      </c>
    </row>
    <row r="791" spans="1:4" x14ac:dyDescent="0.3">
      <c r="A791" t="s">
        <v>1933</v>
      </c>
      <c r="B791">
        <v>58</v>
      </c>
      <c r="C791" t="s">
        <v>1923</v>
      </c>
      <c r="D791" t="s">
        <v>1934</v>
      </c>
    </row>
    <row r="792" spans="1:4" x14ac:dyDescent="0.3">
      <c r="A792" t="s">
        <v>1935</v>
      </c>
      <c r="B792">
        <v>58</v>
      </c>
      <c r="C792" t="s">
        <v>1923</v>
      </c>
      <c r="D792" t="s">
        <v>1936</v>
      </c>
    </row>
    <row r="793" spans="1:4" x14ac:dyDescent="0.3">
      <c r="A793" t="s">
        <v>1937</v>
      </c>
      <c r="B793">
        <v>58</v>
      </c>
      <c r="C793" t="s">
        <v>1923</v>
      </c>
      <c r="D793" t="s">
        <v>1938</v>
      </c>
    </row>
    <row r="794" spans="1:4" x14ac:dyDescent="0.3">
      <c r="A794" t="s">
        <v>1939</v>
      </c>
      <c r="B794">
        <v>58</v>
      </c>
      <c r="C794" t="s">
        <v>1923</v>
      </c>
      <c r="D794" t="s">
        <v>1940</v>
      </c>
    </row>
    <row r="795" spans="1:4" x14ac:dyDescent="0.3">
      <c r="A795" t="s">
        <v>1941</v>
      </c>
      <c r="B795">
        <v>58</v>
      </c>
      <c r="C795" t="s">
        <v>1923</v>
      </c>
      <c r="D795" t="s">
        <v>1942</v>
      </c>
    </row>
    <row r="796" spans="1:4" x14ac:dyDescent="0.3">
      <c r="A796" t="s">
        <v>1943</v>
      </c>
      <c r="B796">
        <v>58</v>
      </c>
      <c r="C796" t="s">
        <v>1923</v>
      </c>
      <c r="D796" t="s">
        <v>1944</v>
      </c>
    </row>
    <row r="797" spans="1:4" x14ac:dyDescent="0.3">
      <c r="A797" t="s">
        <v>1945</v>
      </c>
      <c r="B797">
        <v>58</v>
      </c>
      <c r="C797" t="s">
        <v>1923</v>
      </c>
      <c r="D797" t="s">
        <v>1946</v>
      </c>
    </row>
    <row r="798" spans="1:4" x14ac:dyDescent="0.3">
      <c r="A798" t="s">
        <v>1947</v>
      </c>
      <c r="B798">
        <v>57</v>
      </c>
      <c r="C798" t="s">
        <v>1948</v>
      </c>
      <c r="D798" t="s">
        <v>1949</v>
      </c>
    </row>
    <row r="799" spans="1:4" x14ac:dyDescent="0.3">
      <c r="A799" t="s">
        <v>1950</v>
      </c>
      <c r="B799">
        <v>57</v>
      </c>
      <c r="C799" t="s">
        <v>1948</v>
      </c>
      <c r="D799" t="s">
        <v>1951</v>
      </c>
    </row>
    <row r="800" spans="1:4" x14ac:dyDescent="0.3">
      <c r="A800" t="s">
        <v>1952</v>
      </c>
      <c r="B800">
        <v>57</v>
      </c>
      <c r="C800" t="s">
        <v>1948</v>
      </c>
      <c r="D800" t="s">
        <v>1953</v>
      </c>
    </row>
    <row r="801" spans="1:4" x14ac:dyDescent="0.3">
      <c r="A801" t="s">
        <v>1954</v>
      </c>
      <c r="B801">
        <v>57</v>
      </c>
      <c r="C801" t="s">
        <v>1948</v>
      </c>
      <c r="D801" t="s">
        <v>1955</v>
      </c>
    </row>
    <row r="802" spans="1:4" x14ac:dyDescent="0.3">
      <c r="A802" t="s">
        <v>1956</v>
      </c>
      <c r="B802">
        <v>57</v>
      </c>
      <c r="C802" t="s">
        <v>1948</v>
      </c>
      <c r="D802" t="s">
        <v>1957</v>
      </c>
    </row>
    <row r="803" spans="1:4" x14ac:dyDescent="0.3">
      <c r="A803" t="s">
        <v>1958</v>
      </c>
      <c r="B803">
        <v>57</v>
      </c>
      <c r="C803" t="s">
        <v>1948</v>
      </c>
      <c r="D803" t="s">
        <v>1959</v>
      </c>
    </row>
    <row r="804" spans="1:4" x14ac:dyDescent="0.3">
      <c r="A804" t="s">
        <v>1960</v>
      </c>
      <c r="B804">
        <v>57</v>
      </c>
      <c r="C804" t="s">
        <v>1948</v>
      </c>
      <c r="D804" t="s">
        <v>1961</v>
      </c>
    </row>
    <row r="805" spans="1:4" x14ac:dyDescent="0.3">
      <c r="A805" t="s">
        <v>1962</v>
      </c>
      <c r="B805">
        <v>57</v>
      </c>
      <c r="C805" t="s">
        <v>1948</v>
      </c>
      <c r="D805" t="s">
        <v>1963</v>
      </c>
    </row>
    <row r="806" spans="1:4" x14ac:dyDescent="0.3">
      <c r="A806" t="s">
        <v>1964</v>
      </c>
      <c r="B806">
        <v>57</v>
      </c>
      <c r="C806" t="s">
        <v>1948</v>
      </c>
      <c r="D806" t="s">
        <v>1965</v>
      </c>
    </row>
    <row r="807" spans="1:4" x14ac:dyDescent="0.3">
      <c r="A807" t="s">
        <v>1966</v>
      </c>
      <c r="B807">
        <v>57</v>
      </c>
      <c r="C807" t="s">
        <v>1948</v>
      </c>
      <c r="D807" t="s">
        <v>1967</v>
      </c>
    </row>
    <row r="808" spans="1:4" x14ac:dyDescent="0.3">
      <c r="A808" t="s">
        <v>1968</v>
      </c>
      <c r="B808">
        <v>57</v>
      </c>
      <c r="C808" t="s">
        <v>1948</v>
      </c>
      <c r="D808" t="s">
        <v>1969</v>
      </c>
    </row>
    <row r="809" spans="1:4" x14ac:dyDescent="0.3">
      <c r="A809" t="s">
        <v>1970</v>
      </c>
      <c r="B809">
        <v>57</v>
      </c>
      <c r="C809" t="s">
        <v>1948</v>
      </c>
      <c r="D809" t="s">
        <v>1971</v>
      </c>
    </row>
    <row r="810" spans="1:4" x14ac:dyDescent="0.3">
      <c r="A810" t="s">
        <v>1972</v>
      </c>
      <c r="B810">
        <v>57</v>
      </c>
      <c r="C810" t="s">
        <v>1948</v>
      </c>
      <c r="D810" t="s">
        <v>1973</v>
      </c>
    </row>
    <row r="811" spans="1:4" x14ac:dyDescent="0.3">
      <c r="A811" t="s">
        <v>1974</v>
      </c>
      <c r="B811">
        <v>57</v>
      </c>
      <c r="C811" t="s">
        <v>1948</v>
      </c>
      <c r="D811" t="s">
        <v>1975</v>
      </c>
    </row>
    <row r="812" spans="1:4" x14ac:dyDescent="0.3">
      <c r="A812" t="s">
        <v>1976</v>
      </c>
      <c r="B812">
        <v>56</v>
      </c>
      <c r="C812" t="s">
        <v>1977</v>
      </c>
      <c r="D812" t="s">
        <v>1978</v>
      </c>
    </row>
    <row r="813" spans="1:4" x14ac:dyDescent="0.3">
      <c r="A813" t="s">
        <v>1979</v>
      </c>
      <c r="B813">
        <v>56</v>
      </c>
      <c r="C813" t="s">
        <v>1977</v>
      </c>
      <c r="D813" t="s">
        <v>1980</v>
      </c>
    </row>
    <row r="814" spans="1:4" x14ac:dyDescent="0.3">
      <c r="A814" t="s">
        <v>1981</v>
      </c>
      <c r="B814">
        <v>56</v>
      </c>
      <c r="C814" t="s">
        <v>1977</v>
      </c>
      <c r="D814" t="s">
        <v>1982</v>
      </c>
    </row>
    <row r="815" spans="1:4" x14ac:dyDescent="0.3">
      <c r="A815" t="s">
        <v>1983</v>
      </c>
      <c r="B815">
        <v>56</v>
      </c>
      <c r="C815" t="s">
        <v>1977</v>
      </c>
      <c r="D815" t="s">
        <v>1984</v>
      </c>
    </row>
    <row r="816" spans="1:4" x14ac:dyDescent="0.3">
      <c r="A816" t="s">
        <v>1985</v>
      </c>
      <c r="B816">
        <v>56</v>
      </c>
      <c r="C816" t="s">
        <v>1977</v>
      </c>
      <c r="D816" t="s">
        <v>1986</v>
      </c>
    </row>
    <row r="817" spans="1:4" x14ac:dyDescent="0.3">
      <c r="A817" t="s">
        <v>1987</v>
      </c>
      <c r="B817">
        <v>56</v>
      </c>
      <c r="C817" t="s">
        <v>1977</v>
      </c>
      <c r="D817" t="s">
        <v>1988</v>
      </c>
    </row>
    <row r="818" spans="1:4" x14ac:dyDescent="0.3">
      <c r="A818" t="s">
        <v>1989</v>
      </c>
      <c r="B818">
        <v>56</v>
      </c>
      <c r="C818" t="s">
        <v>1977</v>
      </c>
      <c r="D818" t="s">
        <v>1990</v>
      </c>
    </row>
    <row r="819" spans="1:4" x14ac:dyDescent="0.3">
      <c r="A819" t="s">
        <v>1991</v>
      </c>
      <c r="B819">
        <v>56</v>
      </c>
      <c r="C819" t="s">
        <v>1977</v>
      </c>
      <c r="D819" t="s">
        <v>1992</v>
      </c>
    </row>
    <row r="820" spans="1:4" x14ac:dyDescent="0.3">
      <c r="A820" t="s">
        <v>1993</v>
      </c>
      <c r="B820">
        <v>56</v>
      </c>
      <c r="C820" t="s">
        <v>1977</v>
      </c>
      <c r="D820" t="s">
        <v>1994</v>
      </c>
    </row>
    <row r="821" spans="1:4" x14ac:dyDescent="0.3">
      <c r="A821" t="s">
        <v>1995</v>
      </c>
      <c r="B821">
        <v>56</v>
      </c>
      <c r="C821" t="s">
        <v>1977</v>
      </c>
      <c r="D821" t="s">
        <v>1996</v>
      </c>
    </row>
    <row r="822" spans="1:4" x14ac:dyDescent="0.3">
      <c r="A822" t="s">
        <v>1997</v>
      </c>
      <c r="B822">
        <v>56</v>
      </c>
      <c r="C822" t="s">
        <v>1977</v>
      </c>
      <c r="D822" t="s">
        <v>1998</v>
      </c>
    </row>
    <row r="823" spans="1:4" x14ac:dyDescent="0.3">
      <c r="A823" t="s">
        <v>1999</v>
      </c>
      <c r="B823">
        <v>56</v>
      </c>
      <c r="C823" t="s">
        <v>1977</v>
      </c>
      <c r="D823" t="s">
        <v>2000</v>
      </c>
    </row>
    <row r="824" spans="1:4" x14ac:dyDescent="0.3">
      <c r="A824" t="s">
        <v>2001</v>
      </c>
      <c r="B824">
        <v>56</v>
      </c>
      <c r="C824" t="s">
        <v>1977</v>
      </c>
      <c r="D824" t="s">
        <v>2002</v>
      </c>
    </row>
    <row r="825" spans="1:4" x14ac:dyDescent="0.3">
      <c r="A825" t="s">
        <v>2003</v>
      </c>
      <c r="B825">
        <v>56</v>
      </c>
      <c r="C825" t="s">
        <v>1977</v>
      </c>
      <c r="D825" t="s">
        <v>2004</v>
      </c>
    </row>
    <row r="826" spans="1:4" x14ac:dyDescent="0.3">
      <c r="A826" t="s">
        <v>2005</v>
      </c>
      <c r="B826">
        <v>56</v>
      </c>
      <c r="C826" t="s">
        <v>1977</v>
      </c>
      <c r="D826" t="s">
        <v>2006</v>
      </c>
    </row>
    <row r="827" spans="1:4" x14ac:dyDescent="0.3">
      <c r="A827" t="s">
        <v>2007</v>
      </c>
      <c r="B827">
        <v>56</v>
      </c>
      <c r="C827" t="s">
        <v>1977</v>
      </c>
      <c r="D827" t="s">
        <v>2008</v>
      </c>
    </row>
    <row r="828" spans="1:4" x14ac:dyDescent="0.3">
      <c r="A828" t="s">
        <v>2009</v>
      </c>
      <c r="B828">
        <v>55</v>
      </c>
      <c r="C828" t="s">
        <v>2010</v>
      </c>
      <c r="D828" t="s">
        <v>2011</v>
      </c>
    </row>
    <row r="829" spans="1:4" x14ac:dyDescent="0.3">
      <c r="A829" t="s">
        <v>2012</v>
      </c>
      <c r="B829">
        <v>55</v>
      </c>
      <c r="C829" t="s">
        <v>2010</v>
      </c>
      <c r="D829" t="s">
        <v>2013</v>
      </c>
    </row>
    <row r="830" spans="1:4" x14ac:dyDescent="0.3">
      <c r="A830" t="s">
        <v>2014</v>
      </c>
      <c r="B830">
        <v>55</v>
      </c>
      <c r="C830" t="s">
        <v>2010</v>
      </c>
      <c r="D830" t="s">
        <v>2015</v>
      </c>
    </row>
    <row r="831" spans="1:4" x14ac:dyDescent="0.3">
      <c r="A831" t="s">
        <v>2016</v>
      </c>
      <c r="B831">
        <v>55</v>
      </c>
      <c r="C831" t="s">
        <v>2010</v>
      </c>
      <c r="D831" t="s">
        <v>2017</v>
      </c>
    </row>
    <row r="832" spans="1:4" x14ac:dyDescent="0.3">
      <c r="A832" t="s">
        <v>2018</v>
      </c>
      <c r="B832">
        <v>55</v>
      </c>
      <c r="C832" t="s">
        <v>2010</v>
      </c>
      <c r="D832" t="s">
        <v>2019</v>
      </c>
    </row>
    <row r="833" spans="1:4" x14ac:dyDescent="0.3">
      <c r="A833" t="s">
        <v>2020</v>
      </c>
      <c r="B833">
        <v>55</v>
      </c>
      <c r="C833" t="s">
        <v>2010</v>
      </c>
      <c r="D833" t="s">
        <v>2021</v>
      </c>
    </row>
    <row r="834" spans="1:4" x14ac:dyDescent="0.3">
      <c r="A834" t="s">
        <v>2022</v>
      </c>
      <c r="B834">
        <v>55</v>
      </c>
      <c r="C834" t="s">
        <v>2010</v>
      </c>
      <c r="D834" t="s">
        <v>2023</v>
      </c>
    </row>
    <row r="835" spans="1:4" x14ac:dyDescent="0.3">
      <c r="A835" t="s">
        <v>2024</v>
      </c>
      <c r="B835">
        <v>55</v>
      </c>
      <c r="C835" t="s">
        <v>2010</v>
      </c>
      <c r="D835" t="s">
        <v>2025</v>
      </c>
    </row>
    <row r="836" spans="1:4" x14ac:dyDescent="0.3">
      <c r="A836" t="s">
        <v>2026</v>
      </c>
      <c r="B836">
        <v>55</v>
      </c>
      <c r="C836" t="s">
        <v>2010</v>
      </c>
      <c r="D836" t="s">
        <v>2027</v>
      </c>
    </row>
    <row r="837" spans="1:4" x14ac:dyDescent="0.3">
      <c r="A837" t="s">
        <v>2028</v>
      </c>
      <c r="B837">
        <v>55</v>
      </c>
      <c r="C837" t="s">
        <v>2010</v>
      </c>
      <c r="D837" t="s">
        <v>2029</v>
      </c>
    </row>
    <row r="838" spans="1:4" x14ac:dyDescent="0.3">
      <c r="A838" t="s">
        <v>2030</v>
      </c>
      <c r="B838">
        <v>55</v>
      </c>
      <c r="C838" t="s">
        <v>2010</v>
      </c>
      <c r="D838" t="s">
        <v>2031</v>
      </c>
    </row>
    <row r="839" spans="1:4" x14ac:dyDescent="0.3">
      <c r="A839" t="s">
        <v>2032</v>
      </c>
      <c r="B839">
        <v>55</v>
      </c>
      <c r="C839" t="s">
        <v>2010</v>
      </c>
      <c r="D839" t="s">
        <v>2033</v>
      </c>
    </row>
    <row r="840" spans="1:4" x14ac:dyDescent="0.3">
      <c r="A840" t="s">
        <v>2034</v>
      </c>
      <c r="B840">
        <v>55</v>
      </c>
      <c r="C840" t="s">
        <v>2010</v>
      </c>
      <c r="D840" t="s">
        <v>2035</v>
      </c>
    </row>
    <row r="841" spans="1:4" x14ac:dyDescent="0.3">
      <c r="A841" t="s">
        <v>2036</v>
      </c>
      <c r="B841">
        <v>54</v>
      </c>
      <c r="C841" t="s">
        <v>2037</v>
      </c>
      <c r="D841" t="s">
        <v>2038</v>
      </c>
    </row>
    <row r="842" spans="1:4" x14ac:dyDescent="0.3">
      <c r="A842" t="s">
        <v>2039</v>
      </c>
      <c r="B842">
        <v>54</v>
      </c>
      <c r="C842" t="s">
        <v>2037</v>
      </c>
      <c r="D842" t="s">
        <v>2040</v>
      </c>
    </row>
    <row r="843" spans="1:4" x14ac:dyDescent="0.3">
      <c r="A843" t="s">
        <v>2041</v>
      </c>
      <c r="B843">
        <v>54</v>
      </c>
      <c r="C843" t="s">
        <v>2037</v>
      </c>
      <c r="D843" t="s">
        <v>2042</v>
      </c>
    </row>
    <row r="844" spans="1:4" x14ac:dyDescent="0.3">
      <c r="A844" t="s">
        <v>2043</v>
      </c>
      <c r="B844">
        <v>54</v>
      </c>
      <c r="C844" t="s">
        <v>2037</v>
      </c>
      <c r="D844" t="s">
        <v>2044</v>
      </c>
    </row>
    <row r="845" spans="1:4" x14ac:dyDescent="0.3">
      <c r="A845" t="s">
        <v>2045</v>
      </c>
      <c r="B845">
        <v>54</v>
      </c>
      <c r="C845" t="s">
        <v>2037</v>
      </c>
      <c r="D845" t="s">
        <v>2046</v>
      </c>
    </row>
    <row r="846" spans="1:4" x14ac:dyDescent="0.3">
      <c r="A846" t="s">
        <v>2047</v>
      </c>
      <c r="B846">
        <v>54</v>
      </c>
      <c r="C846" t="s">
        <v>2037</v>
      </c>
      <c r="D846" t="s">
        <v>2048</v>
      </c>
    </row>
    <row r="847" spans="1:4" x14ac:dyDescent="0.3">
      <c r="A847" t="s">
        <v>2049</v>
      </c>
      <c r="B847">
        <v>54</v>
      </c>
      <c r="C847" t="s">
        <v>2037</v>
      </c>
      <c r="D847" t="s">
        <v>2050</v>
      </c>
    </row>
    <row r="848" spans="1:4" x14ac:dyDescent="0.3">
      <c r="A848" t="s">
        <v>2051</v>
      </c>
      <c r="B848">
        <v>54</v>
      </c>
      <c r="C848" t="s">
        <v>2037</v>
      </c>
      <c r="D848" t="s">
        <v>2052</v>
      </c>
    </row>
    <row r="849" spans="1:4" x14ac:dyDescent="0.3">
      <c r="A849" t="s">
        <v>2053</v>
      </c>
      <c r="B849">
        <v>54</v>
      </c>
      <c r="C849" t="s">
        <v>2037</v>
      </c>
      <c r="D849" t="s">
        <v>2054</v>
      </c>
    </row>
    <row r="850" spans="1:4" x14ac:dyDescent="0.3">
      <c r="A850" t="s">
        <v>2055</v>
      </c>
      <c r="B850">
        <v>54</v>
      </c>
      <c r="C850" t="s">
        <v>2037</v>
      </c>
      <c r="D850" t="s">
        <v>2056</v>
      </c>
    </row>
    <row r="851" spans="1:4" x14ac:dyDescent="0.3">
      <c r="A851" t="s">
        <v>2057</v>
      </c>
      <c r="B851">
        <v>54</v>
      </c>
      <c r="C851" t="s">
        <v>2037</v>
      </c>
      <c r="D851" t="s">
        <v>2058</v>
      </c>
    </row>
    <row r="852" spans="1:4" x14ac:dyDescent="0.3">
      <c r="A852" t="s">
        <v>2059</v>
      </c>
      <c r="B852">
        <v>54</v>
      </c>
      <c r="C852" t="s">
        <v>2037</v>
      </c>
      <c r="D852" t="s">
        <v>2060</v>
      </c>
    </row>
    <row r="853" spans="1:4" x14ac:dyDescent="0.3">
      <c r="A853" t="s">
        <v>2061</v>
      </c>
      <c r="B853">
        <v>54</v>
      </c>
      <c r="C853" t="s">
        <v>2037</v>
      </c>
      <c r="D853" t="s">
        <v>2062</v>
      </c>
    </row>
    <row r="854" spans="1:4" x14ac:dyDescent="0.3">
      <c r="A854" t="s">
        <v>2063</v>
      </c>
      <c r="B854">
        <v>54</v>
      </c>
      <c r="C854" t="s">
        <v>2037</v>
      </c>
      <c r="D854" t="s">
        <v>2064</v>
      </c>
    </row>
    <row r="855" spans="1:4" x14ac:dyDescent="0.3">
      <c r="A855" t="s">
        <v>2065</v>
      </c>
      <c r="B855">
        <v>54</v>
      </c>
      <c r="C855" t="s">
        <v>2037</v>
      </c>
      <c r="D855" t="s">
        <v>2066</v>
      </c>
    </row>
    <row r="856" spans="1:4" x14ac:dyDescent="0.3">
      <c r="A856" t="s">
        <v>2067</v>
      </c>
      <c r="B856">
        <v>54</v>
      </c>
      <c r="C856" t="s">
        <v>2037</v>
      </c>
      <c r="D856" t="s">
        <v>2068</v>
      </c>
    </row>
    <row r="857" spans="1:4" x14ac:dyDescent="0.3">
      <c r="A857" t="s">
        <v>2069</v>
      </c>
      <c r="B857">
        <v>53</v>
      </c>
      <c r="C857" t="s">
        <v>2070</v>
      </c>
      <c r="D857" t="s">
        <v>2071</v>
      </c>
    </row>
    <row r="858" spans="1:4" x14ac:dyDescent="0.3">
      <c r="A858" t="s">
        <v>2072</v>
      </c>
      <c r="B858">
        <v>53</v>
      </c>
      <c r="C858" t="s">
        <v>2070</v>
      </c>
      <c r="D858" t="s">
        <v>2073</v>
      </c>
    </row>
    <row r="859" spans="1:4" x14ac:dyDescent="0.3">
      <c r="A859" t="s">
        <v>2074</v>
      </c>
      <c r="B859">
        <v>53</v>
      </c>
      <c r="C859" t="s">
        <v>2070</v>
      </c>
      <c r="D859" t="s">
        <v>2075</v>
      </c>
    </row>
    <row r="860" spans="1:4" x14ac:dyDescent="0.3">
      <c r="A860" t="s">
        <v>2076</v>
      </c>
      <c r="B860">
        <v>53</v>
      </c>
      <c r="C860" t="s">
        <v>2070</v>
      </c>
      <c r="D860" t="s">
        <v>2077</v>
      </c>
    </row>
    <row r="861" spans="1:4" x14ac:dyDescent="0.3">
      <c r="A861" t="s">
        <v>2078</v>
      </c>
      <c r="B861">
        <v>53</v>
      </c>
      <c r="C861" t="s">
        <v>2070</v>
      </c>
      <c r="D861" t="s">
        <v>2079</v>
      </c>
    </row>
    <row r="862" spans="1:4" x14ac:dyDescent="0.3">
      <c r="A862" t="s">
        <v>2080</v>
      </c>
      <c r="B862">
        <v>53</v>
      </c>
      <c r="C862" t="s">
        <v>2070</v>
      </c>
      <c r="D862" t="s">
        <v>2081</v>
      </c>
    </row>
    <row r="863" spans="1:4" x14ac:dyDescent="0.3">
      <c r="A863" t="s">
        <v>2082</v>
      </c>
      <c r="B863">
        <v>53</v>
      </c>
      <c r="C863" t="s">
        <v>2070</v>
      </c>
      <c r="D863" t="s">
        <v>2083</v>
      </c>
    </row>
    <row r="864" spans="1:4" x14ac:dyDescent="0.3">
      <c r="A864" t="s">
        <v>2084</v>
      </c>
      <c r="B864">
        <v>53</v>
      </c>
      <c r="C864" t="s">
        <v>2070</v>
      </c>
      <c r="D864" t="s">
        <v>2085</v>
      </c>
    </row>
    <row r="865" spans="1:4" x14ac:dyDescent="0.3">
      <c r="A865" t="s">
        <v>2086</v>
      </c>
      <c r="B865">
        <v>53</v>
      </c>
      <c r="C865" t="s">
        <v>2070</v>
      </c>
      <c r="D865" t="s">
        <v>2087</v>
      </c>
    </row>
    <row r="866" spans="1:4" x14ac:dyDescent="0.3">
      <c r="A866" t="s">
        <v>2088</v>
      </c>
      <c r="B866">
        <v>53</v>
      </c>
      <c r="C866" t="s">
        <v>2070</v>
      </c>
      <c r="D866" t="s">
        <v>2089</v>
      </c>
    </row>
    <row r="867" spans="1:4" x14ac:dyDescent="0.3">
      <c r="A867" t="s">
        <v>2090</v>
      </c>
      <c r="B867">
        <v>53</v>
      </c>
      <c r="C867" t="s">
        <v>2070</v>
      </c>
      <c r="D867" t="s">
        <v>2091</v>
      </c>
    </row>
    <row r="868" spans="1:4" x14ac:dyDescent="0.3">
      <c r="A868" t="s">
        <v>2092</v>
      </c>
      <c r="B868">
        <v>53</v>
      </c>
      <c r="C868" t="s">
        <v>2070</v>
      </c>
      <c r="D868" t="s">
        <v>2093</v>
      </c>
    </row>
    <row r="869" spans="1:4" x14ac:dyDescent="0.3">
      <c r="A869" t="s">
        <v>2094</v>
      </c>
      <c r="B869">
        <v>52</v>
      </c>
      <c r="C869" t="s">
        <v>2095</v>
      </c>
      <c r="D869" t="s">
        <v>2096</v>
      </c>
    </row>
    <row r="870" spans="1:4" x14ac:dyDescent="0.3">
      <c r="A870" t="s">
        <v>2097</v>
      </c>
      <c r="B870">
        <v>52</v>
      </c>
      <c r="C870" t="s">
        <v>2095</v>
      </c>
      <c r="D870" t="s">
        <v>2098</v>
      </c>
    </row>
    <row r="871" spans="1:4" x14ac:dyDescent="0.3">
      <c r="A871" t="s">
        <v>2099</v>
      </c>
      <c r="B871">
        <v>52</v>
      </c>
      <c r="C871" t="s">
        <v>2095</v>
      </c>
      <c r="D871" t="s">
        <v>2100</v>
      </c>
    </row>
    <row r="872" spans="1:4" x14ac:dyDescent="0.3">
      <c r="A872" t="s">
        <v>2101</v>
      </c>
      <c r="B872">
        <v>52</v>
      </c>
      <c r="C872" t="s">
        <v>2095</v>
      </c>
      <c r="D872" t="s">
        <v>2102</v>
      </c>
    </row>
    <row r="873" spans="1:4" x14ac:dyDescent="0.3">
      <c r="A873" t="s">
        <v>2103</v>
      </c>
      <c r="B873">
        <v>52</v>
      </c>
      <c r="C873" t="s">
        <v>2095</v>
      </c>
      <c r="D873" t="s">
        <v>2104</v>
      </c>
    </row>
    <row r="874" spans="1:4" x14ac:dyDescent="0.3">
      <c r="A874" t="s">
        <v>2105</v>
      </c>
      <c r="B874">
        <v>52</v>
      </c>
      <c r="C874" t="s">
        <v>2095</v>
      </c>
      <c r="D874" t="s">
        <v>2106</v>
      </c>
    </row>
    <row r="875" spans="1:4" x14ac:dyDescent="0.3">
      <c r="A875" t="s">
        <v>2107</v>
      </c>
      <c r="B875">
        <v>52</v>
      </c>
      <c r="C875" t="s">
        <v>2095</v>
      </c>
      <c r="D875" t="s">
        <v>2108</v>
      </c>
    </row>
    <row r="876" spans="1:4" x14ac:dyDescent="0.3">
      <c r="A876" t="s">
        <v>2109</v>
      </c>
      <c r="B876">
        <v>52</v>
      </c>
      <c r="C876" t="s">
        <v>2095</v>
      </c>
      <c r="D876" t="s">
        <v>2110</v>
      </c>
    </row>
    <row r="877" spans="1:4" x14ac:dyDescent="0.3">
      <c r="A877" t="s">
        <v>2111</v>
      </c>
      <c r="B877">
        <v>52</v>
      </c>
      <c r="C877" t="s">
        <v>2095</v>
      </c>
      <c r="D877" t="s">
        <v>2112</v>
      </c>
    </row>
    <row r="878" spans="1:4" x14ac:dyDescent="0.3">
      <c r="A878" t="s">
        <v>2113</v>
      </c>
      <c r="B878">
        <v>52</v>
      </c>
      <c r="C878" t="s">
        <v>2095</v>
      </c>
      <c r="D878" t="s">
        <v>2114</v>
      </c>
    </row>
    <row r="879" spans="1:4" x14ac:dyDescent="0.3">
      <c r="A879" t="s">
        <v>2115</v>
      </c>
      <c r="B879">
        <v>51</v>
      </c>
      <c r="C879" t="s">
        <v>2116</v>
      </c>
      <c r="D879" t="s">
        <v>2117</v>
      </c>
    </row>
    <row r="880" spans="1:4" x14ac:dyDescent="0.3">
      <c r="A880" t="s">
        <v>2118</v>
      </c>
      <c r="B880">
        <v>51</v>
      </c>
      <c r="C880" t="s">
        <v>2116</v>
      </c>
      <c r="D880" t="s">
        <v>2119</v>
      </c>
    </row>
    <row r="881" spans="1:4" x14ac:dyDescent="0.3">
      <c r="A881" t="s">
        <v>2120</v>
      </c>
      <c r="B881">
        <v>51</v>
      </c>
      <c r="C881" t="s">
        <v>2116</v>
      </c>
      <c r="D881" t="s">
        <v>2121</v>
      </c>
    </row>
    <row r="882" spans="1:4" x14ac:dyDescent="0.3">
      <c r="A882" t="s">
        <v>2122</v>
      </c>
      <c r="B882">
        <v>51</v>
      </c>
      <c r="C882" t="s">
        <v>2116</v>
      </c>
      <c r="D882" t="s">
        <v>2123</v>
      </c>
    </row>
    <row r="883" spans="1:4" x14ac:dyDescent="0.3">
      <c r="A883" t="s">
        <v>2124</v>
      </c>
      <c r="B883">
        <v>51</v>
      </c>
      <c r="C883" t="s">
        <v>2116</v>
      </c>
      <c r="D883" t="s">
        <v>2125</v>
      </c>
    </row>
    <row r="884" spans="1:4" x14ac:dyDescent="0.3">
      <c r="A884" t="s">
        <v>2126</v>
      </c>
      <c r="B884">
        <v>51</v>
      </c>
      <c r="C884" t="s">
        <v>2116</v>
      </c>
      <c r="D884" t="s">
        <v>2127</v>
      </c>
    </row>
    <row r="885" spans="1:4" x14ac:dyDescent="0.3">
      <c r="A885" t="s">
        <v>2128</v>
      </c>
      <c r="B885">
        <v>51</v>
      </c>
      <c r="C885" t="s">
        <v>2116</v>
      </c>
      <c r="D885" t="s">
        <v>2129</v>
      </c>
    </row>
    <row r="886" spans="1:4" x14ac:dyDescent="0.3">
      <c r="A886" t="s">
        <v>2130</v>
      </c>
      <c r="B886">
        <v>51</v>
      </c>
      <c r="C886" t="s">
        <v>2116</v>
      </c>
      <c r="D886" t="s">
        <v>2131</v>
      </c>
    </row>
    <row r="887" spans="1:4" x14ac:dyDescent="0.3">
      <c r="A887" t="s">
        <v>2132</v>
      </c>
      <c r="B887">
        <v>51</v>
      </c>
      <c r="C887" t="s">
        <v>2116</v>
      </c>
      <c r="D887" t="s">
        <v>2133</v>
      </c>
    </row>
    <row r="888" spans="1:4" x14ac:dyDescent="0.3">
      <c r="A888" t="s">
        <v>2134</v>
      </c>
      <c r="B888">
        <v>51</v>
      </c>
      <c r="C888" t="s">
        <v>2116</v>
      </c>
      <c r="D888" t="s">
        <v>2135</v>
      </c>
    </row>
    <row r="889" spans="1:4" x14ac:dyDescent="0.3">
      <c r="A889" t="s">
        <v>2136</v>
      </c>
      <c r="B889">
        <v>51</v>
      </c>
      <c r="C889" t="s">
        <v>2116</v>
      </c>
      <c r="D889" t="s">
        <v>2137</v>
      </c>
    </row>
    <row r="890" spans="1:4" x14ac:dyDescent="0.3">
      <c r="A890" t="s">
        <v>2138</v>
      </c>
      <c r="B890">
        <v>51</v>
      </c>
      <c r="C890" t="s">
        <v>2116</v>
      </c>
      <c r="D890" t="s">
        <v>2139</v>
      </c>
    </row>
    <row r="891" spans="1:4" x14ac:dyDescent="0.3">
      <c r="A891" t="s">
        <v>2140</v>
      </c>
      <c r="B891">
        <v>51</v>
      </c>
      <c r="C891" t="s">
        <v>2116</v>
      </c>
      <c r="D891" t="s">
        <v>2141</v>
      </c>
    </row>
    <row r="892" spans="1:4" x14ac:dyDescent="0.3">
      <c r="A892" t="s">
        <v>2142</v>
      </c>
      <c r="B892">
        <v>51</v>
      </c>
      <c r="C892" t="s">
        <v>2116</v>
      </c>
      <c r="D892" t="s">
        <v>2143</v>
      </c>
    </row>
    <row r="893" spans="1:4" x14ac:dyDescent="0.3">
      <c r="A893" t="s">
        <v>2144</v>
      </c>
      <c r="B893">
        <v>51</v>
      </c>
      <c r="C893" t="s">
        <v>2116</v>
      </c>
      <c r="D893" t="s">
        <v>2145</v>
      </c>
    </row>
    <row r="894" spans="1:4" x14ac:dyDescent="0.3">
      <c r="A894" t="s">
        <v>2146</v>
      </c>
      <c r="B894">
        <v>51</v>
      </c>
      <c r="C894" t="s">
        <v>2116</v>
      </c>
      <c r="D894" t="s">
        <v>2147</v>
      </c>
    </row>
    <row r="895" spans="1:4" x14ac:dyDescent="0.3">
      <c r="A895" t="s">
        <v>2148</v>
      </c>
      <c r="B895">
        <v>51</v>
      </c>
      <c r="C895" t="s">
        <v>2116</v>
      </c>
      <c r="D895" t="s">
        <v>2149</v>
      </c>
    </row>
    <row r="896" spans="1:4" x14ac:dyDescent="0.3">
      <c r="A896" t="s">
        <v>2150</v>
      </c>
      <c r="B896">
        <v>51</v>
      </c>
      <c r="C896" t="s">
        <v>2116</v>
      </c>
      <c r="D896" t="s">
        <v>2151</v>
      </c>
    </row>
    <row r="897" spans="1:4" x14ac:dyDescent="0.3">
      <c r="A897" t="s">
        <v>2152</v>
      </c>
      <c r="B897">
        <v>51</v>
      </c>
      <c r="C897" t="s">
        <v>2116</v>
      </c>
      <c r="D897" t="s">
        <v>2153</v>
      </c>
    </row>
    <row r="898" spans="1:4" x14ac:dyDescent="0.3">
      <c r="A898" t="s">
        <v>2154</v>
      </c>
      <c r="B898">
        <v>50</v>
      </c>
      <c r="C898" t="s">
        <v>2155</v>
      </c>
      <c r="D898" t="s">
        <v>2156</v>
      </c>
    </row>
    <row r="899" spans="1:4" x14ac:dyDescent="0.3">
      <c r="A899" t="s">
        <v>2157</v>
      </c>
      <c r="B899">
        <v>50</v>
      </c>
      <c r="C899" t="s">
        <v>2155</v>
      </c>
      <c r="D899" t="s">
        <v>2158</v>
      </c>
    </row>
    <row r="900" spans="1:4" x14ac:dyDescent="0.3">
      <c r="A900" t="s">
        <v>2159</v>
      </c>
      <c r="B900">
        <v>50</v>
      </c>
      <c r="C900" t="s">
        <v>2155</v>
      </c>
      <c r="D900" t="s">
        <v>2160</v>
      </c>
    </row>
    <row r="901" spans="1:4" x14ac:dyDescent="0.3">
      <c r="A901" t="s">
        <v>2161</v>
      </c>
      <c r="B901">
        <v>50</v>
      </c>
      <c r="C901" t="s">
        <v>2155</v>
      </c>
      <c r="D901" t="s">
        <v>2162</v>
      </c>
    </row>
    <row r="902" spans="1:4" x14ac:dyDescent="0.3">
      <c r="A902" t="s">
        <v>2163</v>
      </c>
      <c r="B902">
        <v>50</v>
      </c>
      <c r="C902" t="s">
        <v>2155</v>
      </c>
      <c r="D902" t="s">
        <v>2164</v>
      </c>
    </row>
    <row r="903" spans="1:4" x14ac:dyDescent="0.3">
      <c r="A903" t="s">
        <v>2165</v>
      </c>
      <c r="B903">
        <v>50</v>
      </c>
      <c r="C903" t="s">
        <v>2155</v>
      </c>
      <c r="D903" t="s">
        <v>2166</v>
      </c>
    </row>
    <row r="904" spans="1:4" x14ac:dyDescent="0.3">
      <c r="A904" t="s">
        <v>2167</v>
      </c>
      <c r="B904">
        <v>50</v>
      </c>
      <c r="C904" t="s">
        <v>2155</v>
      </c>
      <c r="D904" t="s">
        <v>2168</v>
      </c>
    </row>
    <row r="905" spans="1:4" x14ac:dyDescent="0.3">
      <c r="A905" t="s">
        <v>2169</v>
      </c>
      <c r="B905">
        <v>50</v>
      </c>
      <c r="C905" t="s">
        <v>2155</v>
      </c>
      <c r="D905" t="s">
        <v>2170</v>
      </c>
    </row>
    <row r="906" spans="1:4" x14ac:dyDescent="0.3">
      <c r="A906" t="s">
        <v>2171</v>
      </c>
      <c r="B906">
        <v>50</v>
      </c>
      <c r="C906" t="s">
        <v>2155</v>
      </c>
      <c r="D906" t="s">
        <v>2172</v>
      </c>
    </row>
    <row r="907" spans="1:4" x14ac:dyDescent="0.3">
      <c r="A907" t="s">
        <v>2173</v>
      </c>
      <c r="B907">
        <v>49</v>
      </c>
      <c r="C907" t="s">
        <v>2174</v>
      </c>
      <c r="D907" t="s">
        <v>2175</v>
      </c>
    </row>
    <row r="908" spans="1:4" x14ac:dyDescent="0.3">
      <c r="A908" t="s">
        <v>2176</v>
      </c>
      <c r="B908">
        <v>49</v>
      </c>
      <c r="C908" t="s">
        <v>2174</v>
      </c>
      <c r="D908" t="s">
        <v>2177</v>
      </c>
    </row>
    <row r="909" spans="1:4" x14ac:dyDescent="0.3">
      <c r="A909" t="s">
        <v>2178</v>
      </c>
      <c r="B909">
        <v>49</v>
      </c>
      <c r="C909" t="s">
        <v>2174</v>
      </c>
      <c r="D909" t="s">
        <v>2179</v>
      </c>
    </row>
    <row r="910" spans="1:4" x14ac:dyDescent="0.3">
      <c r="A910" t="s">
        <v>2180</v>
      </c>
      <c r="B910">
        <v>49</v>
      </c>
      <c r="C910" t="s">
        <v>2174</v>
      </c>
      <c r="D910" t="s">
        <v>2181</v>
      </c>
    </row>
    <row r="911" spans="1:4" x14ac:dyDescent="0.3">
      <c r="A911" t="s">
        <v>2182</v>
      </c>
      <c r="B911">
        <v>49</v>
      </c>
      <c r="C911" t="s">
        <v>2174</v>
      </c>
      <c r="D911" t="s">
        <v>2183</v>
      </c>
    </row>
    <row r="912" spans="1:4" x14ac:dyDescent="0.3">
      <c r="A912" t="s">
        <v>2184</v>
      </c>
      <c r="B912">
        <v>49</v>
      </c>
      <c r="C912" t="s">
        <v>2174</v>
      </c>
      <c r="D912" t="s">
        <v>2185</v>
      </c>
    </row>
    <row r="913" spans="1:4" x14ac:dyDescent="0.3">
      <c r="A913" t="s">
        <v>2186</v>
      </c>
      <c r="B913">
        <v>49</v>
      </c>
      <c r="C913" t="s">
        <v>2174</v>
      </c>
      <c r="D913" t="s">
        <v>2187</v>
      </c>
    </row>
    <row r="914" spans="1:4" x14ac:dyDescent="0.3">
      <c r="A914" t="s">
        <v>2188</v>
      </c>
      <c r="B914">
        <v>49</v>
      </c>
      <c r="C914" t="s">
        <v>2174</v>
      </c>
      <c r="D914" t="s">
        <v>2189</v>
      </c>
    </row>
    <row r="915" spans="1:4" x14ac:dyDescent="0.3">
      <c r="A915" t="s">
        <v>2190</v>
      </c>
      <c r="B915">
        <v>49</v>
      </c>
      <c r="C915" t="s">
        <v>2174</v>
      </c>
      <c r="D915" t="s">
        <v>2191</v>
      </c>
    </row>
    <row r="916" spans="1:4" x14ac:dyDescent="0.3">
      <c r="A916" t="s">
        <v>2192</v>
      </c>
      <c r="B916">
        <v>49</v>
      </c>
      <c r="C916" t="s">
        <v>2174</v>
      </c>
      <c r="D916" t="s">
        <v>2193</v>
      </c>
    </row>
    <row r="917" spans="1:4" x14ac:dyDescent="0.3">
      <c r="A917" t="s">
        <v>2194</v>
      </c>
      <c r="B917">
        <v>49</v>
      </c>
      <c r="C917" t="s">
        <v>2174</v>
      </c>
      <c r="D917" t="s">
        <v>2195</v>
      </c>
    </row>
    <row r="918" spans="1:4" x14ac:dyDescent="0.3">
      <c r="A918" t="s">
        <v>2196</v>
      </c>
      <c r="B918">
        <v>49</v>
      </c>
      <c r="C918" t="s">
        <v>2174</v>
      </c>
      <c r="D918" t="s">
        <v>2197</v>
      </c>
    </row>
    <row r="919" spans="1:4" x14ac:dyDescent="0.3">
      <c r="A919" t="s">
        <v>2198</v>
      </c>
      <c r="B919">
        <v>49</v>
      </c>
      <c r="C919" t="s">
        <v>2174</v>
      </c>
      <c r="D919" t="s">
        <v>2199</v>
      </c>
    </row>
    <row r="920" spans="1:4" x14ac:dyDescent="0.3">
      <c r="A920" t="s">
        <v>2200</v>
      </c>
      <c r="B920">
        <v>49</v>
      </c>
      <c r="C920" t="s">
        <v>2174</v>
      </c>
      <c r="D920" t="s">
        <v>2201</v>
      </c>
    </row>
    <row r="921" spans="1:4" x14ac:dyDescent="0.3">
      <c r="A921" t="s">
        <v>2202</v>
      </c>
      <c r="B921">
        <v>49</v>
      </c>
      <c r="C921" t="s">
        <v>2174</v>
      </c>
      <c r="D921" t="s">
        <v>2203</v>
      </c>
    </row>
    <row r="922" spans="1:4" x14ac:dyDescent="0.3">
      <c r="A922" t="s">
        <v>2204</v>
      </c>
      <c r="B922">
        <v>49</v>
      </c>
      <c r="C922" t="s">
        <v>2174</v>
      </c>
      <c r="D922" t="s">
        <v>2205</v>
      </c>
    </row>
    <row r="923" spans="1:4" x14ac:dyDescent="0.3">
      <c r="A923" t="s">
        <v>2206</v>
      </c>
      <c r="B923">
        <v>48</v>
      </c>
      <c r="C923" t="s">
        <v>2207</v>
      </c>
      <c r="D923" t="s">
        <v>2208</v>
      </c>
    </row>
    <row r="924" spans="1:4" x14ac:dyDescent="0.3">
      <c r="A924" t="s">
        <v>2209</v>
      </c>
      <c r="B924">
        <v>48</v>
      </c>
      <c r="C924" t="s">
        <v>2207</v>
      </c>
      <c r="D924" t="s">
        <v>2210</v>
      </c>
    </row>
    <row r="925" spans="1:4" x14ac:dyDescent="0.3">
      <c r="A925" t="s">
        <v>2211</v>
      </c>
      <c r="B925">
        <v>48</v>
      </c>
      <c r="C925" t="s">
        <v>2207</v>
      </c>
      <c r="D925" t="s">
        <v>2212</v>
      </c>
    </row>
    <row r="926" spans="1:4" x14ac:dyDescent="0.3">
      <c r="A926" t="s">
        <v>2213</v>
      </c>
      <c r="B926">
        <v>48</v>
      </c>
      <c r="C926" t="s">
        <v>2207</v>
      </c>
      <c r="D926" t="s">
        <v>2214</v>
      </c>
    </row>
    <row r="927" spans="1:4" x14ac:dyDescent="0.3">
      <c r="A927" t="s">
        <v>2215</v>
      </c>
      <c r="B927">
        <v>48</v>
      </c>
      <c r="C927" t="s">
        <v>2207</v>
      </c>
      <c r="D927" t="s">
        <v>2216</v>
      </c>
    </row>
    <row r="928" spans="1:4" x14ac:dyDescent="0.3">
      <c r="A928" t="s">
        <v>2217</v>
      </c>
      <c r="B928">
        <v>48</v>
      </c>
      <c r="C928" t="s">
        <v>2207</v>
      </c>
      <c r="D928" t="s">
        <v>2218</v>
      </c>
    </row>
    <row r="929" spans="1:4" x14ac:dyDescent="0.3">
      <c r="A929" t="s">
        <v>2219</v>
      </c>
      <c r="B929">
        <v>48</v>
      </c>
      <c r="C929" t="s">
        <v>2207</v>
      </c>
      <c r="D929" t="s">
        <v>2220</v>
      </c>
    </row>
    <row r="930" spans="1:4" x14ac:dyDescent="0.3">
      <c r="A930" t="s">
        <v>2221</v>
      </c>
      <c r="B930">
        <v>48</v>
      </c>
      <c r="C930" t="s">
        <v>2207</v>
      </c>
      <c r="D930" t="s">
        <v>2222</v>
      </c>
    </row>
    <row r="931" spans="1:4" x14ac:dyDescent="0.3">
      <c r="A931" t="s">
        <v>2223</v>
      </c>
      <c r="B931">
        <v>48</v>
      </c>
      <c r="C931" t="s">
        <v>2207</v>
      </c>
      <c r="D931" t="s">
        <v>2224</v>
      </c>
    </row>
    <row r="932" spans="1:4" x14ac:dyDescent="0.3">
      <c r="A932" t="s">
        <v>2225</v>
      </c>
      <c r="B932">
        <v>48</v>
      </c>
      <c r="C932" t="s">
        <v>2207</v>
      </c>
      <c r="D932" t="s">
        <v>2226</v>
      </c>
    </row>
    <row r="933" spans="1:4" x14ac:dyDescent="0.3">
      <c r="A933" t="s">
        <v>2227</v>
      </c>
      <c r="B933">
        <v>48</v>
      </c>
      <c r="C933" t="s">
        <v>2207</v>
      </c>
      <c r="D933" t="s">
        <v>2228</v>
      </c>
    </row>
    <row r="934" spans="1:4" x14ac:dyDescent="0.3">
      <c r="A934" t="s">
        <v>2229</v>
      </c>
      <c r="B934">
        <v>48</v>
      </c>
      <c r="C934" t="s">
        <v>2207</v>
      </c>
      <c r="D934" t="s">
        <v>2230</v>
      </c>
    </row>
    <row r="935" spans="1:4" x14ac:dyDescent="0.3">
      <c r="A935" t="s">
        <v>2231</v>
      </c>
      <c r="B935">
        <v>47</v>
      </c>
      <c r="C935" t="s">
        <v>2232</v>
      </c>
      <c r="D935" t="s">
        <v>2233</v>
      </c>
    </row>
    <row r="936" spans="1:4" x14ac:dyDescent="0.3">
      <c r="A936" t="s">
        <v>2234</v>
      </c>
      <c r="B936">
        <v>47</v>
      </c>
      <c r="C936" t="s">
        <v>2232</v>
      </c>
      <c r="D936" t="s">
        <v>2235</v>
      </c>
    </row>
    <row r="937" spans="1:4" x14ac:dyDescent="0.3">
      <c r="A937" t="s">
        <v>2236</v>
      </c>
      <c r="B937">
        <v>47</v>
      </c>
      <c r="C937" t="s">
        <v>2232</v>
      </c>
      <c r="D937" t="s">
        <v>2237</v>
      </c>
    </row>
    <row r="938" spans="1:4" x14ac:dyDescent="0.3">
      <c r="A938" t="s">
        <v>2238</v>
      </c>
      <c r="B938">
        <v>47</v>
      </c>
      <c r="C938" t="s">
        <v>2232</v>
      </c>
      <c r="D938" t="s">
        <v>2239</v>
      </c>
    </row>
    <row r="939" spans="1:4" x14ac:dyDescent="0.3">
      <c r="A939" t="s">
        <v>2240</v>
      </c>
      <c r="B939">
        <v>47</v>
      </c>
      <c r="C939" t="s">
        <v>2232</v>
      </c>
      <c r="D939" t="s">
        <v>2241</v>
      </c>
    </row>
    <row r="940" spans="1:4" x14ac:dyDescent="0.3">
      <c r="A940" t="s">
        <v>2242</v>
      </c>
      <c r="B940">
        <v>47</v>
      </c>
      <c r="C940" t="s">
        <v>2232</v>
      </c>
      <c r="D940" t="s">
        <v>2243</v>
      </c>
    </row>
    <row r="941" spans="1:4" x14ac:dyDescent="0.3">
      <c r="A941" t="s">
        <v>2244</v>
      </c>
      <c r="B941">
        <v>47</v>
      </c>
      <c r="C941" t="s">
        <v>2232</v>
      </c>
      <c r="D941" t="s">
        <v>2245</v>
      </c>
    </row>
    <row r="942" spans="1:4" x14ac:dyDescent="0.3">
      <c r="A942">
        <v>15</v>
      </c>
      <c r="B942">
        <v>47</v>
      </c>
      <c r="C942" t="s">
        <v>2232</v>
      </c>
      <c r="D942" t="s">
        <v>2246</v>
      </c>
    </row>
    <row r="943" spans="1:4" x14ac:dyDescent="0.3">
      <c r="A943" t="s">
        <v>2247</v>
      </c>
      <c r="B943">
        <v>47</v>
      </c>
      <c r="C943" t="s">
        <v>2232</v>
      </c>
      <c r="D943" t="s">
        <v>2248</v>
      </c>
    </row>
    <row r="944" spans="1:4" x14ac:dyDescent="0.3">
      <c r="A944" t="s">
        <v>2249</v>
      </c>
      <c r="B944">
        <v>47</v>
      </c>
      <c r="C944" t="s">
        <v>2232</v>
      </c>
      <c r="D944" t="s">
        <v>2250</v>
      </c>
    </row>
    <row r="945" spans="1:4" x14ac:dyDescent="0.3">
      <c r="A945" t="s">
        <v>2251</v>
      </c>
      <c r="B945">
        <v>47</v>
      </c>
      <c r="C945" t="s">
        <v>2232</v>
      </c>
      <c r="D945" t="s">
        <v>2252</v>
      </c>
    </row>
    <row r="946" spans="1:4" x14ac:dyDescent="0.3">
      <c r="A946" t="s">
        <v>2253</v>
      </c>
      <c r="B946">
        <v>47</v>
      </c>
      <c r="C946" t="s">
        <v>2232</v>
      </c>
      <c r="D946" t="s">
        <v>2254</v>
      </c>
    </row>
    <row r="947" spans="1:4" x14ac:dyDescent="0.3">
      <c r="A947" t="s">
        <v>2255</v>
      </c>
      <c r="B947">
        <v>47</v>
      </c>
      <c r="C947" t="s">
        <v>2232</v>
      </c>
      <c r="D947" t="s">
        <v>2256</v>
      </c>
    </row>
    <row r="948" spans="1:4" x14ac:dyDescent="0.3">
      <c r="A948" t="s">
        <v>2257</v>
      </c>
      <c r="B948">
        <v>47</v>
      </c>
      <c r="C948" t="s">
        <v>2232</v>
      </c>
      <c r="D948" t="s">
        <v>2258</v>
      </c>
    </row>
    <row r="949" spans="1:4" x14ac:dyDescent="0.3">
      <c r="A949" t="s">
        <v>2259</v>
      </c>
      <c r="B949">
        <v>47</v>
      </c>
      <c r="C949" t="s">
        <v>2232</v>
      </c>
      <c r="D949" t="s">
        <v>2260</v>
      </c>
    </row>
    <row r="950" spans="1:4" x14ac:dyDescent="0.3">
      <c r="A950" t="s">
        <v>2261</v>
      </c>
      <c r="B950">
        <v>47</v>
      </c>
      <c r="C950" t="s">
        <v>2232</v>
      </c>
      <c r="D950" t="s">
        <v>2262</v>
      </c>
    </row>
    <row r="951" spans="1:4" x14ac:dyDescent="0.3">
      <c r="A951" t="s">
        <v>2263</v>
      </c>
      <c r="B951">
        <v>47</v>
      </c>
      <c r="C951" t="s">
        <v>2232</v>
      </c>
      <c r="D951" t="s">
        <v>2264</v>
      </c>
    </row>
    <row r="952" spans="1:4" x14ac:dyDescent="0.3">
      <c r="A952" t="s">
        <v>2265</v>
      </c>
      <c r="B952">
        <v>46</v>
      </c>
      <c r="C952" t="s">
        <v>2266</v>
      </c>
      <c r="D952" t="s">
        <v>2267</v>
      </c>
    </row>
    <row r="953" spans="1:4" x14ac:dyDescent="0.3">
      <c r="A953" t="s">
        <v>2268</v>
      </c>
      <c r="B953">
        <v>46</v>
      </c>
      <c r="C953" t="s">
        <v>2266</v>
      </c>
      <c r="D953" t="s">
        <v>2269</v>
      </c>
    </row>
    <row r="954" spans="1:4" x14ac:dyDescent="0.3">
      <c r="A954" t="s">
        <v>2270</v>
      </c>
      <c r="B954">
        <v>46</v>
      </c>
      <c r="C954" t="s">
        <v>2266</v>
      </c>
      <c r="D954" t="s">
        <v>2271</v>
      </c>
    </row>
    <row r="955" spans="1:4" x14ac:dyDescent="0.3">
      <c r="A955" t="s">
        <v>2272</v>
      </c>
      <c r="B955">
        <v>46</v>
      </c>
      <c r="C955" t="s">
        <v>2266</v>
      </c>
      <c r="D955" t="s">
        <v>2273</v>
      </c>
    </row>
    <row r="956" spans="1:4" x14ac:dyDescent="0.3">
      <c r="A956" t="s">
        <v>2274</v>
      </c>
      <c r="B956">
        <v>46</v>
      </c>
      <c r="C956" t="s">
        <v>2266</v>
      </c>
      <c r="D956" t="s">
        <v>2275</v>
      </c>
    </row>
    <row r="957" spans="1:4" x14ac:dyDescent="0.3">
      <c r="A957" t="s">
        <v>2276</v>
      </c>
      <c r="B957">
        <v>46</v>
      </c>
      <c r="C957" t="s">
        <v>2266</v>
      </c>
      <c r="D957" t="s">
        <v>2277</v>
      </c>
    </row>
    <row r="958" spans="1:4" x14ac:dyDescent="0.3">
      <c r="A958" t="s">
        <v>2278</v>
      </c>
      <c r="B958">
        <v>46</v>
      </c>
      <c r="C958" t="s">
        <v>2266</v>
      </c>
      <c r="D958" t="s">
        <v>2279</v>
      </c>
    </row>
    <row r="959" spans="1:4" x14ac:dyDescent="0.3">
      <c r="A959" t="s">
        <v>2280</v>
      </c>
      <c r="B959">
        <v>46</v>
      </c>
      <c r="C959" t="s">
        <v>2266</v>
      </c>
      <c r="D959" t="s">
        <v>2281</v>
      </c>
    </row>
    <row r="960" spans="1:4" x14ac:dyDescent="0.3">
      <c r="A960" t="s">
        <v>2282</v>
      </c>
      <c r="B960">
        <v>46</v>
      </c>
      <c r="C960" t="s">
        <v>2266</v>
      </c>
      <c r="D960" t="s">
        <v>2283</v>
      </c>
    </row>
    <row r="961" spans="1:4" x14ac:dyDescent="0.3">
      <c r="A961" t="s">
        <v>2284</v>
      </c>
      <c r="B961">
        <v>46</v>
      </c>
      <c r="C961" t="s">
        <v>2266</v>
      </c>
      <c r="D961" t="s">
        <v>2285</v>
      </c>
    </row>
    <row r="962" spans="1:4" x14ac:dyDescent="0.3">
      <c r="A962" t="s">
        <v>2286</v>
      </c>
      <c r="B962">
        <v>46</v>
      </c>
      <c r="C962" t="s">
        <v>2266</v>
      </c>
      <c r="D962" t="s">
        <v>2287</v>
      </c>
    </row>
    <row r="963" spans="1:4" x14ac:dyDescent="0.3">
      <c r="A963" t="s">
        <v>2288</v>
      </c>
      <c r="B963">
        <v>46</v>
      </c>
      <c r="C963" t="s">
        <v>2266</v>
      </c>
      <c r="D963" t="s">
        <v>2289</v>
      </c>
    </row>
    <row r="964" spans="1:4" x14ac:dyDescent="0.3">
      <c r="A964" t="s">
        <v>2290</v>
      </c>
      <c r="B964">
        <v>46</v>
      </c>
      <c r="C964" t="s">
        <v>2266</v>
      </c>
      <c r="D964" t="s">
        <v>2291</v>
      </c>
    </row>
    <row r="965" spans="1:4" x14ac:dyDescent="0.3">
      <c r="A965" t="s">
        <v>2292</v>
      </c>
      <c r="B965">
        <v>46</v>
      </c>
      <c r="C965" t="s">
        <v>2266</v>
      </c>
      <c r="D965" t="s">
        <v>2293</v>
      </c>
    </row>
    <row r="966" spans="1:4" x14ac:dyDescent="0.3">
      <c r="A966" t="s">
        <v>2294</v>
      </c>
      <c r="B966">
        <v>46</v>
      </c>
      <c r="C966" t="s">
        <v>2266</v>
      </c>
      <c r="D966" t="s">
        <v>2295</v>
      </c>
    </row>
    <row r="967" spans="1:4" x14ac:dyDescent="0.3">
      <c r="A967" t="s">
        <v>2296</v>
      </c>
      <c r="B967">
        <v>46</v>
      </c>
      <c r="C967" t="s">
        <v>2266</v>
      </c>
      <c r="D967" t="s">
        <v>2297</v>
      </c>
    </row>
    <row r="968" spans="1:4" x14ac:dyDescent="0.3">
      <c r="A968" t="s">
        <v>2298</v>
      </c>
      <c r="B968">
        <v>46</v>
      </c>
      <c r="C968" t="s">
        <v>2266</v>
      </c>
      <c r="D968" t="s">
        <v>2299</v>
      </c>
    </row>
    <row r="969" spans="1:4" x14ac:dyDescent="0.3">
      <c r="A969" t="s">
        <v>2300</v>
      </c>
      <c r="B969">
        <v>46</v>
      </c>
      <c r="C969" t="s">
        <v>2266</v>
      </c>
      <c r="D969" t="s">
        <v>2301</v>
      </c>
    </row>
    <row r="970" spans="1:4" x14ac:dyDescent="0.3">
      <c r="A970" t="s">
        <v>2302</v>
      </c>
      <c r="B970">
        <v>46</v>
      </c>
      <c r="C970" t="s">
        <v>2266</v>
      </c>
      <c r="D970" t="s">
        <v>2303</v>
      </c>
    </row>
    <row r="971" spans="1:4" x14ac:dyDescent="0.3">
      <c r="A971" t="s">
        <v>2304</v>
      </c>
      <c r="B971">
        <v>46</v>
      </c>
      <c r="C971" t="s">
        <v>2266</v>
      </c>
      <c r="D971" t="s">
        <v>2305</v>
      </c>
    </row>
    <row r="972" spans="1:4" x14ac:dyDescent="0.3">
      <c r="A972" t="s">
        <v>2306</v>
      </c>
      <c r="B972">
        <v>45</v>
      </c>
      <c r="C972" t="s">
        <v>2307</v>
      </c>
      <c r="D972" t="s">
        <v>2308</v>
      </c>
    </row>
    <row r="973" spans="1:4" x14ac:dyDescent="0.3">
      <c r="A973" t="s">
        <v>2309</v>
      </c>
      <c r="B973">
        <v>45</v>
      </c>
      <c r="C973" t="s">
        <v>2307</v>
      </c>
      <c r="D973" t="s">
        <v>2310</v>
      </c>
    </row>
    <row r="974" spans="1:4" x14ac:dyDescent="0.3">
      <c r="A974" t="s">
        <v>2311</v>
      </c>
      <c r="B974">
        <v>45</v>
      </c>
      <c r="C974" t="s">
        <v>2307</v>
      </c>
      <c r="D974" t="s">
        <v>2312</v>
      </c>
    </row>
    <row r="975" spans="1:4" x14ac:dyDescent="0.3">
      <c r="A975" t="s">
        <v>2313</v>
      </c>
      <c r="B975">
        <v>45</v>
      </c>
      <c r="C975" t="s">
        <v>2307</v>
      </c>
      <c r="D975" t="s">
        <v>2314</v>
      </c>
    </row>
    <row r="976" spans="1:4" x14ac:dyDescent="0.3">
      <c r="A976" t="s">
        <v>2315</v>
      </c>
      <c r="B976">
        <v>45</v>
      </c>
      <c r="C976" t="s">
        <v>2307</v>
      </c>
      <c r="D976" t="s">
        <v>2316</v>
      </c>
    </row>
    <row r="977" spans="1:4" x14ac:dyDescent="0.3">
      <c r="A977" t="s">
        <v>2317</v>
      </c>
      <c r="B977">
        <v>45</v>
      </c>
      <c r="C977" t="s">
        <v>2307</v>
      </c>
      <c r="D977" t="s">
        <v>2318</v>
      </c>
    </row>
    <row r="978" spans="1:4" x14ac:dyDescent="0.3">
      <c r="A978" t="s">
        <v>2319</v>
      </c>
      <c r="B978">
        <v>45</v>
      </c>
      <c r="C978" t="s">
        <v>2307</v>
      </c>
      <c r="D978" t="s">
        <v>2320</v>
      </c>
    </row>
    <row r="979" spans="1:4" x14ac:dyDescent="0.3">
      <c r="A979" t="s">
        <v>2321</v>
      </c>
      <c r="B979">
        <v>45</v>
      </c>
      <c r="C979" t="s">
        <v>2307</v>
      </c>
      <c r="D979" t="s">
        <v>2322</v>
      </c>
    </row>
    <row r="980" spans="1:4" x14ac:dyDescent="0.3">
      <c r="A980" t="s">
        <v>2323</v>
      </c>
      <c r="B980">
        <v>45</v>
      </c>
      <c r="C980" t="s">
        <v>2307</v>
      </c>
      <c r="D980" t="s">
        <v>2324</v>
      </c>
    </row>
    <row r="981" spans="1:4" x14ac:dyDescent="0.3">
      <c r="A981" t="s">
        <v>2325</v>
      </c>
      <c r="B981">
        <v>45</v>
      </c>
      <c r="C981" t="s">
        <v>2307</v>
      </c>
      <c r="D981" t="s">
        <v>2326</v>
      </c>
    </row>
    <row r="982" spans="1:4" x14ac:dyDescent="0.3">
      <c r="A982" t="s">
        <v>2327</v>
      </c>
      <c r="B982">
        <v>45</v>
      </c>
      <c r="C982" t="s">
        <v>2307</v>
      </c>
      <c r="D982" t="s">
        <v>2328</v>
      </c>
    </row>
    <row r="983" spans="1:4" x14ac:dyDescent="0.3">
      <c r="A983" t="s">
        <v>2329</v>
      </c>
      <c r="B983">
        <v>45</v>
      </c>
      <c r="C983" t="s">
        <v>2307</v>
      </c>
      <c r="D983" t="s">
        <v>2330</v>
      </c>
    </row>
    <row r="984" spans="1:4" x14ac:dyDescent="0.3">
      <c r="A984" t="s">
        <v>2331</v>
      </c>
      <c r="B984">
        <v>45</v>
      </c>
      <c r="C984" t="s">
        <v>2307</v>
      </c>
      <c r="D984" t="s">
        <v>2332</v>
      </c>
    </row>
    <row r="985" spans="1:4" x14ac:dyDescent="0.3">
      <c r="A985" t="s">
        <v>2333</v>
      </c>
      <c r="B985">
        <v>45</v>
      </c>
      <c r="C985" t="s">
        <v>2307</v>
      </c>
      <c r="D985" t="s">
        <v>2334</v>
      </c>
    </row>
    <row r="986" spans="1:4" x14ac:dyDescent="0.3">
      <c r="A986" t="s">
        <v>2335</v>
      </c>
      <c r="B986">
        <v>45</v>
      </c>
      <c r="C986" t="s">
        <v>2307</v>
      </c>
      <c r="D986" t="s">
        <v>2336</v>
      </c>
    </row>
    <row r="987" spans="1:4" x14ac:dyDescent="0.3">
      <c r="A987" t="s">
        <v>2337</v>
      </c>
      <c r="B987">
        <v>45</v>
      </c>
      <c r="C987" t="s">
        <v>2307</v>
      </c>
      <c r="D987" t="s">
        <v>2338</v>
      </c>
    </row>
    <row r="988" spans="1:4" x14ac:dyDescent="0.3">
      <c r="A988" t="s">
        <v>2339</v>
      </c>
      <c r="B988">
        <v>44</v>
      </c>
      <c r="C988" t="s">
        <v>2340</v>
      </c>
      <c r="D988" t="s">
        <v>2341</v>
      </c>
    </row>
    <row r="989" spans="1:4" x14ac:dyDescent="0.3">
      <c r="A989" t="s">
        <v>2342</v>
      </c>
      <c r="B989">
        <v>44</v>
      </c>
      <c r="C989" t="s">
        <v>2340</v>
      </c>
      <c r="D989" t="s">
        <v>2343</v>
      </c>
    </row>
    <row r="990" spans="1:4" x14ac:dyDescent="0.3">
      <c r="A990" t="s">
        <v>2344</v>
      </c>
      <c r="B990">
        <v>44</v>
      </c>
      <c r="C990" t="s">
        <v>2340</v>
      </c>
      <c r="D990" t="s">
        <v>2345</v>
      </c>
    </row>
    <row r="991" spans="1:4" x14ac:dyDescent="0.3">
      <c r="A991" t="s">
        <v>2346</v>
      </c>
      <c r="B991">
        <v>44</v>
      </c>
      <c r="C991" t="s">
        <v>2340</v>
      </c>
      <c r="D991" t="s">
        <v>2347</v>
      </c>
    </row>
    <row r="992" spans="1:4" x14ac:dyDescent="0.3">
      <c r="A992" t="s">
        <v>2348</v>
      </c>
      <c r="B992">
        <v>44</v>
      </c>
      <c r="C992" t="s">
        <v>2340</v>
      </c>
      <c r="D992" t="s">
        <v>2349</v>
      </c>
    </row>
    <row r="993" spans="1:4" x14ac:dyDescent="0.3">
      <c r="A993" t="s">
        <v>2350</v>
      </c>
      <c r="B993">
        <v>44</v>
      </c>
      <c r="C993" t="s">
        <v>2340</v>
      </c>
      <c r="D993" t="s">
        <v>2351</v>
      </c>
    </row>
    <row r="994" spans="1:4" x14ac:dyDescent="0.3">
      <c r="A994" t="s">
        <v>2352</v>
      </c>
      <c r="B994">
        <v>44</v>
      </c>
      <c r="C994" t="s">
        <v>2340</v>
      </c>
      <c r="D994" t="s">
        <v>2353</v>
      </c>
    </row>
    <row r="995" spans="1:4" x14ac:dyDescent="0.3">
      <c r="A995" t="s">
        <v>2354</v>
      </c>
      <c r="B995">
        <v>44</v>
      </c>
      <c r="C995" t="s">
        <v>2340</v>
      </c>
      <c r="D995" t="s">
        <v>2355</v>
      </c>
    </row>
    <row r="996" spans="1:4" x14ac:dyDescent="0.3">
      <c r="A996" t="s">
        <v>2356</v>
      </c>
      <c r="B996">
        <v>44</v>
      </c>
      <c r="C996" t="s">
        <v>2340</v>
      </c>
      <c r="D996" t="s">
        <v>2357</v>
      </c>
    </row>
    <row r="997" spans="1:4" x14ac:dyDescent="0.3">
      <c r="A997" t="s">
        <v>2358</v>
      </c>
      <c r="B997">
        <v>44</v>
      </c>
      <c r="C997" t="s">
        <v>2340</v>
      </c>
      <c r="D997" t="s">
        <v>2359</v>
      </c>
    </row>
    <row r="998" spans="1:4" x14ac:dyDescent="0.3">
      <c r="A998" t="s">
        <v>2360</v>
      </c>
      <c r="B998">
        <v>44</v>
      </c>
      <c r="C998" t="s">
        <v>2340</v>
      </c>
      <c r="D998" t="s">
        <v>2361</v>
      </c>
    </row>
    <row r="999" spans="1:4" x14ac:dyDescent="0.3">
      <c r="A999" t="s">
        <v>2362</v>
      </c>
      <c r="B999">
        <v>44</v>
      </c>
      <c r="C999" t="s">
        <v>2340</v>
      </c>
      <c r="D999" t="s">
        <v>2363</v>
      </c>
    </row>
    <row r="1000" spans="1:4" x14ac:dyDescent="0.3">
      <c r="A1000" t="s">
        <v>2364</v>
      </c>
      <c r="B1000">
        <v>44</v>
      </c>
      <c r="C1000" t="s">
        <v>2340</v>
      </c>
      <c r="D1000" t="s">
        <v>2365</v>
      </c>
    </row>
    <row r="1001" spans="1:4" x14ac:dyDescent="0.3">
      <c r="A1001" t="s">
        <v>2366</v>
      </c>
      <c r="B1001">
        <v>44</v>
      </c>
      <c r="C1001" t="s">
        <v>2340</v>
      </c>
      <c r="D1001" t="s">
        <v>2367</v>
      </c>
    </row>
    <row r="1002" spans="1:4" x14ac:dyDescent="0.3">
      <c r="A1002" t="s">
        <v>2368</v>
      </c>
      <c r="B1002">
        <v>44</v>
      </c>
      <c r="C1002" t="s">
        <v>2340</v>
      </c>
      <c r="D1002" t="s">
        <v>2369</v>
      </c>
    </row>
    <row r="1003" spans="1:4" x14ac:dyDescent="0.3">
      <c r="A1003" t="s">
        <v>2370</v>
      </c>
      <c r="B1003">
        <v>43</v>
      </c>
      <c r="C1003" t="s">
        <v>2371</v>
      </c>
      <c r="D1003" t="s">
        <v>2372</v>
      </c>
    </row>
    <row r="1004" spans="1:4" x14ac:dyDescent="0.3">
      <c r="A1004" t="s">
        <v>2373</v>
      </c>
      <c r="B1004">
        <v>43</v>
      </c>
      <c r="C1004" t="s">
        <v>2371</v>
      </c>
      <c r="D1004" t="s">
        <v>2374</v>
      </c>
    </row>
    <row r="1005" spans="1:4" x14ac:dyDescent="0.3">
      <c r="A1005" t="s">
        <v>2375</v>
      </c>
      <c r="B1005">
        <v>43</v>
      </c>
      <c r="C1005" t="s">
        <v>2371</v>
      </c>
      <c r="D1005" t="s">
        <v>2376</v>
      </c>
    </row>
    <row r="1006" spans="1:4" x14ac:dyDescent="0.3">
      <c r="A1006" t="s">
        <v>2377</v>
      </c>
      <c r="B1006">
        <v>43</v>
      </c>
      <c r="C1006" t="s">
        <v>2371</v>
      </c>
      <c r="D1006" t="s">
        <v>2378</v>
      </c>
    </row>
    <row r="1007" spans="1:4" x14ac:dyDescent="0.3">
      <c r="A1007" t="s">
        <v>2379</v>
      </c>
      <c r="B1007">
        <v>43</v>
      </c>
      <c r="C1007" t="s">
        <v>2371</v>
      </c>
      <c r="D1007" t="s">
        <v>2380</v>
      </c>
    </row>
    <row r="1008" spans="1:4" x14ac:dyDescent="0.3">
      <c r="A1008" t="s">
        <v>2381</v>
      </c>
      <c r="B1008">
        <v>43</v>
      </c>
      <c r="C1008" t="s">
        <v>2371</v>
      </c>
      <c r="D1008" t="s">
        <v>2382</v>
      </c>
    </row>
    <row r="1009" spans="1:4" x14ac:dyDescent="0.3">
      <c r="A1009" t="s">
        <v>2383</v>
      </c>
      <c r="B1009">
        <v>43</v>
      </c>
      <c r="C1009" t="s">
        <v>2371</v>
      </c>
      <c r="D1009" t="s">
        <v>2384</v>
      </c>
    </row>
    <row r="1010" spans="1:4" x14ac:dyDescent="0.3">
      <c r="A1010" t="s">
        <v>2385</v>
      </c>
      <c r="B1010">
        <v>43</v>
      </c>
      <c r="C1010" t="s">
        <v>2371</v>
      </c>
      <c r="D1010" t="s">
        <v>2386</v>
      </c>
    </row>
    <row r="1011" spans="1:4" x14ac:dyDescent="0.3">
      <c r="A1011" t="s">
        <v>2387</v>
      </c>
      <c r="B1011">
        <v>43</v>
      </c>
      <c r="C1011" t="s">
        <v>2371</v>
      </c>
      <c r="D1011" t="s">
        <v>2388</v>
      </c>
    </row>
    <row r="1012" spans="1:4" x14ac:dyDescent="0.3">
      <c r="A1012" t="s">
        <v>2389</v>
      </c>
      <c r="B1012">
        <v>43</v>
      </c>
      <c r="C1012" t="s">
        <v>2371</v>
      </c>
      <c r="D1012" t="s">
        <v>2390</v>
      </c>
    </row>
    <row r="1013" spans="1:4" x14ac:dyDescent="0.3">
      <c r="A1013" t="s">
        <v>2391</v>
      </c>
      <c r="B1013">
        <v>43</v>
      </c>
      <c r="C1013" t="s">
        <v>2371</v>
      </c>
      <c r="D1013" t="s">
        <v>2392</v>
      </c>
    </row>
    <row r="1014" spans="1:4" x14ac:dyDescent="0.3">
      <c r="A1014" t="s">
        <v>2393</v>
      </c>
      <c r="B1014">
        <v>43</v>
      </c>
      <c r="C1014" t="s">
        <v>2371</v>
      </c>
      <c r="D1014" t="s">
        <v>2394</v>
      </c>
    </row>
    <row r="1015" spans="1:4" x14ac:dyDescent="0.3">
      <c r="A1015" t="s">
        <v>2395</v>
      </c>
      <c r="B1015">
        <v>43</v>
      </c>
      <c r="C1015" t="s">
        <v>2371</v>
      </c>
      <c r="D1015" t="s">
        <v>2396</v>
      </c>
    </row>
    <row r="1016" spans="1:4" x14ac:dyDescent="0.3">
      <c r="A1016" t="s">
        <v>2397</v>
      </c>
      <c r="B1016">
        <v>43</v>
      </c>
      <c r="C1016" t="s">
        <v>2371</v>
      </c>
      <c r="D1016" t="s">
        <v>2398</v>
      </c>
    </row>
    <row r="1017" spans="1:4" x14ac:dyDescent="0.3">
      <c r="A1017" t="s">
        <v>2399</v>
      </c>
      <c r="B1017">
        <v>43</v>
      </c>
      <c r="C1017" t="s">
        <v>2371</v>
      </c>
      <c r="D1017" t="s">
        <v>2400</v>
      </c>
    </row>
    <row r="1018" spans="1:4" x14ac:dyDescent="0.3">
      <c r="A1018" t="s">
        <v>2401</v>
      </c>
      <c r="B1018">
        <v>43</v>
      </c>
      <c r="C1018" t="s">
        <v>2371</v>
      </c>
      <c r="D1018" t="s">
        <v>2402</v>
      </c>
    </row>
    <row r="1019" spans="1:4" x14ac:dyDescent="0.3">
      <c r="A1019" t="s">
        <v>2403</v>
      </c>
      <c r="B1019">
        <v>42</v>
      </c>
      <c r="C1019" t="s">
        <v>2404</v>
      </c>
      <c r="D1019" t="s">
        <v>2405</v>
      </c>
    </row>
    <row r="1020" spans="1:4" x14ac:dyDescent="0.3">
      <c r="A1020" t="s">
        <v>2406</v>
      </c>
      <c r="B1020">
        <v>42</v>
      </c>
      <c r="C1020" t="s">
        <v>2404</v>
      </c>
      <c r="D1020" t="s">
        <v>2407</v>
      </c>
    </row>
    <row r="1021" spans="1:4" x14ac:dyDescent="0.3">
      <c r="A1021" t="s">
        <v>2408</v>
      </c>
      <c r="B1021">
        <v>42</v>
      </c>
      <c r="C1021" t="s">
        <v>2404</v>
      </c>
      <c r="D1021" t="s">
        <v>2409</v>
      </c>
    </row>
    <row r="1022" spans="1:4" x14ac:dyDescent="0.3">
      <c r="A1022" t="s">
        <v>2410</v>
      </c>
      <c r="B1022">
        <v>42</v>
      </c>
      <c r="C1022" t="s">
        <v>2404</v>
      </c>
      <c r="D1022" t="s">
        <v>2411</v>
      </c>
    </row>
    <row r="1023" spans="1:4" x14ac:dyDescent="0.3">
      <c r="A1023" t="s">
        <v>2412</v>
      </c>
      <c r="B1023">
        <v>42</v>
      </c>
      <c r="C1023" t="s">
        <v>2404</v>
      </c>
      <c r="D1023" t="s">
        <v>2413</v>
      </c>
    </row>
    <row r="1024" spans="1:4" x14ac:dyDescent="0.3">
      <c r="A1024" t="s">
        <v>2414</v>
      </c>
      <c r="B1024">
        <v>42</v>
      </c>
      <c r="C1024" t="s">
        <v>2404</v>
      </c>
      <c r="D1024" t="s">
        <v>2415</v>
      </c>
    </row>
    <row r="1025" spans="1:4" x14ac:dyDescent="0.3">
      <c r="A1025" t="s">
        <v>2416</v>
      </c>
      <c r="B1025">
        <v>42</v>
      </c>
      <c r="C1025" t="s">
        <v>2404</v>
      </c>
      <c r="D1025" t="s">
        <v>2417</v>
      </c>
    </row>
    <row r="1026" spans="1:4" x14ac:dyDescent="0.3">
      <c r="A1026" t="s">
        <v>2418</v>
      </c>
      <c r="B1026">
        <v>42</v>
      </c>
      <c r="C1026" t="s">
        <v>2404</v>
      </c>
      <c r="D1026" t="s">
        <v>2419</v>
      </c>
    </row>
    <row r="1027" spans="1:4" x14ac:dyDescent="0.3">
      <c r="A1027" t="s">
        <v>2420</v>
      </c>
      <c r="B1027">
        <v>42</v>
      </c>
      <c r="C1027" t="s">
        <v>2404</v>
      </c>
      <c r="D1027" t="s">
        <v>2421</v>
      </c>
    </row>
    <row r="1028" spans="1:4" x14ac:dyDescent="0.3">
      <c r="A1028" t="s">
        <v>2422</v>
      </c>
      <c r="B1028">
        <v>42</v>
      </c>
      <c r="C1028" t="s">
        <v>2404</v>
      </c>
      <c r="D1028" t="s">
        <v>2423</v>
      </c>
    </row>
    <row r="1029" spans="1:4" x14ac:dyDescent="0.3">
      <c r="A1029" t="s">
        <v>2424</v>
      </c>
      <c r="B1029">
        <v>42</v>
      </c>
      <c r="C1029" t="s">
        <v>2404</v>
      </c>
      <c r="D1029" t="s">
        <v>2425</v>
      </c>
    </row>
    <row r="1030" spans="1:4" x14ac:dyDescent="0.3">
      <c r="A1030" t="s">
        <v>2426</v>
      </c>
      <c r="B1030">
        <v>42</v>
      </c>
      <c r="C1030" t="s">
        <v>2404</v>
      </c>
      <c r="D1030" t="s">
        <v>2427</v>
      </c>
    </row>
    <row r="1031" spans="1:4" x14ac:dyDescent="0.3">
      <c r="A1031" t="s">
        <v>2428</v>
      </c>
      <c r="B1031">
        <v>42</v>
      </c>
      <c r="C1031" t="s">
        <v>2404</v>
      </c>
      <c r="D1031" t="s">
        <v>2429</v>
      </c>
    </row>
    <row r="1032" spans="1:4" x14ac:dyDescent="0.3">
      <c r="A1032" t="s">
        <v>2430</v>
      </c>
      <c r="B1032">
        <v>42</v>
      </c>
      <c r="C1032" t="s">
        <v>2404</v>
      </c>
      <c r="D1032" t="s">
        <v>2431</v>
      </c>
    </row>
    <row r="1033" spans="1:4" x14ac:dyDescent="0.3">
      <c r="A1033" t="s">
        <v>2432</v>
      </c>
      <c r="B1033">
        <v>42</v>
      </c>
      <c r="C1033" t="s">
        <v>2404</v>
      </c>
      <c r="D1033" t="s">
        <v>2433</v>
      </c>
    </row>
    <row r="1034" spans="1:4" x14ac:dyDescent="0.3">
      <c r="A1034" t="s">
        <v>2434</v>
      </c>
      <c r="B1034">
        <v>42</v>
      </c>
      <c r="C1034" t="s">
        <v>2404</v>
      </c>
      <c r="D1034" t="s">
        <v>2435</v>
      </c>
    </row>
    <row r="1035" spans="1:4" x14ac:dyDescent="0.3">
      <c r="A1035" t="s">
        <v>2436</v>
      </c>
      <c r="B1035">
        <v>42</v>
      </c>
      <c r="C1035" t="s">
        <v>2404</v>
      </c>
      <c r="D1035" t="s">
        <v>2437</v>
      </c>
    </row>
    <row r="1036" spans="1:4" x14ac:dyDescent="0.3">
      <c r="A1036" t="s">
        <v>2438</v>
      </c>
      <c r="B1036">
        <v>42</v>
      </c>
      <c r="C1036" t="s">
        <v>2404</v>
      </c>
      <c r="D1036" t="s">
        <v>2439</v>
      </c>
    </row>
    <row r="1037" spans="1:4" x14ac:dyDescent="0.3">
      <c r="A1037" t="s">
        <v>2440</v>
      </c>
      <c r="B1037">
        <v>42</v>
      </c>
      <c r="C1037" t="s">
        <v>2404</v>
      </c>
      <c r="D1037" t="s">
        <v>2441</v>
      </c>
    </row>
    <row r="1038" spans="1:4" x14ac:dyDescent="0.3">
      <c r="A1038" t="s">
        <v>2442</v>
      </c>
      <c r="B1038">
        <v>42</v>
      </c>
      <c r="C1038" t="s">
        <v>2404</v>
      </c>
      <c r="D1038" t="s">
        <v>2443</v>
      </c>
    </row>
    <row r="1039" spans="1:4" x14ac:dyDescent="0.3">
      <c r="A1039" t="s">
        <v>2444</v>
      </c>
      <c r="B1039">
        <v>42</v>
      </c>
      <c r="C1039" t="s">
        <v>2404</v>
      </c>
      <c r="D1039" t="s">
        <v>2445</v>
      </c>
    </row>
    <row r="1040" spans="1:4" x14ac:dyDescent="0.3">
      <c r="A1040" t="s">
        <v>2446</v>
      </c>
      <c r="B1040">
        <v>42</v>
      </c>
      <c r="C1040" t="s">
        <v>2404</v>
      </c>
      <c r="D1040" t="s">
        <v>2447</v>
      </c>
    </row>
    <row r="1041" spans="1:4" x14ac:dyDescent="0.3">
      <c r="A1041" t="s">
        <v>2448</v>
      </c>
      <c r="B1041">
        <v>42</v>
      </c>
      <c r="C1041" t="s">
        <v>2404</v>
      </c>
      <c r="D1041" t="s">
        <v>2449</v>
      </c>
    </row>
    <row r="1042" spans="1:4" x14ac:dyDescent="0.3">
      <c r="A1042" t="s">
        <v>2450</v>
      </c>
      <c r="B1042">
        <v>42</v>
      </c>
      <c r="C1042" t="s">
        <v>2404</v>
      </c>
      <c r="D1042" t="s">
        <v>2451</v>
      </c>
    </row>
    <row r="1043" spans="1:4" x14ac:dyDescent="0.3">
      <c r="A1043" t="s">
        <v>2452</v>
      </c>
      <c r="B1043">
        <v>41</v>
      </c>
      <c r="C1043" t="s">
        <v>2453</v>
      </c>
      <c r="D1043" t="s">
        <v>2454</v>
      </c>
    </row>
    <row r="1044" spans="1:4" x14ac:dyDescent="0.3">
      <c r="A1044" t="s">
        <v>2455</v>
      </c>
      <c r="B1044">
        <v>41</v>
      </c>
      <c r="C1044" t="s">
        <v>2453</v>
      </c>
      <c r="D1044" t="s">
        <v>2456</v>
      </c>
    </row>
    <row r="1045" spans="1:4" x14ac:dyDescent="0.3">
      <c r="A1045" t="s">
        <v>2457</v>
      </c>
      <c r="B1045">
        <v>41</v>
      </c>
      <c r="C1045" t="s">
        <v>2453</v>
      </c>
      <c r="D1045" t="s">
        <v>2458</v>
      </c>
    </row>
    <row r="1046" spans="1:4" x14ac:dyDescent="0.3">
      <c r="A1046" t="s">
        <v>2459</v>
      </c>
      <c r="B1046">
        <v>41</v>
      </c>
      <c r="C1046" t="s">
        <v>2453</v>
      </c>
      <c r="D1046" t="s">
        <v>2460</v>
      </c>
    </row>
    <row r="1047" spans="1:4" x14ac:dyDescent="0.3">
      <c r="A1047" t="s">
        <v>2461</v>
      </c>
      <c r="B1047">
        <v>41</v>
      </c>
      <c r="C1047" t="s">
        <v>2453</v>
      </c>
      <c r="D1047" t="s">
        <v>2462</v>
      </c>
    </row>
    <row r="1048" spans="1:4" x14ac:dyDescent="0.3">
      <c r="A1048" t="s">
        <v>2463</v>
      </c>
      <c r="B1048">
        <v>41</v>
      </c>
      <c r="C1048" t="s">
        <v>2453</v>
      </c>
      <c r="D1048" t="s">
        <v>2464</v>
      </c>
    </row>
    <row r="1049" spans="1:4" x14ac:dyDescent="0.3">
      <c r="A1049">
        <v>19</v>
      </c>
      <c r="B1049">
        <v>41</v>
      </c>
      <c r="C1049" t="s">
        <v>2453</v>
      </c>
      <c r="D1049" t="s">
        <v>2465</v>
      </c>
    </row>
    <row r="1050" spans="1:4" x14ac:dyDescent="0.3">
      <c r="A1050" t="s">
        <v>2466</v>
      </c>
      <c r="B1050">
        <v>41</v>
      </c>
      <c r="C1050" t="s">
        <v>2453</v>
      </c>
      <c r="D1050" t="s">
        <v>2467</v>
      </c>
    </row>
    <row r="1051" spans="1:4" x14ac:dyDescent="0.3">
      <c r="A1051" t="s">
        <v>2468</v>
      </c>
      <c r="B1051">
        <v>41</v>
      </c>
      <c r="C1051" t="s">
        <v>2453</v>
      </c>
      <c r="D1051" t="s">
        <v>2469</v>
      </c>
    </row>
    <row r="1052" spans="1:4" x14ac:dyDescent="0.3">
      <c r="A1052" t="s">
        <v>2470</v>
      </c>
      <c r="B1052">
        <v>41</v>
      </c>
      <c r="C1052" t="s">
        <v>2453</v>
      </c>
      <c r="D1052" t="s">
        <v>2471</v>
      </c>
    </row>
    <row r="1053" spans="1:4" x14ac:dyDescent="0.3">
      <c r="A1053" t="s">
        <v>2472</v>
      </c>
      <c r="B1053">
        <v>41</v>
      </c>
      <c r="C1053" t="s">
        <v>2453</v>
      </c>
      <c r="D1053" t="s">
        <v>2473</v>
      </c>
    </row>
    <row r="1054" spans="1:4" x14ac:dyDescent="0.3">
      <c r="A1054" t="s">
        <v>2474</v>
      </c>
      <c r="B1054">
        <v>41</v>
      </c>
      <c r="C1054" t="s">
        <v>2453</v>
      </c>
      <c r="D1054" t="s">
        <v>2475</v>
      </c>
    </row>
    <row r="1055" spans="1:4" x14ac:dyDescent="0.3">
      <c r="A1055" t="s">
        <v>2476</v>
      </c>
      <c r="B1055">
        <v>41</v>
      </c>
      <c r="C1055" t="s">
        <v>2453</v>
      </c>
      <c r="D1055" t="s">
        <v>2477</v>
      </c>
    </row>
    <row r="1056" spans="1:4" x14ac:dyDescent="0.3">
      <c r="A1056" t="s">
        <v>2478</v>
      </c>
      <c r="B1056">
        <v>41</v>
      </c>
      <c r="C1056" t="s">
        <v>2453</v>
      </c>
      <c r="D1056" t="s">
        <v>2479</v>
      </c>
    </row>
    <row r="1057" spans="1:4" x14ac:dyDescent="0.3">
      <c r="A1057" t="s">
        <v>2480</v>
      </c>
      <c r="B1057">
        <v>41</v>
      </c>
      <c r="C1057" t="s">
        <v>2453</v>
      </c>
      <c r="D1057" t="s">
        <v>2481</v>
      </c>
    </row>
    <row r="1058" spans="1:4" x14ac:dyDescent="0.3">
      <c r="A1058" t="s">
        <v>2482</v>
      </c>
      <c r="B1058">
        <v>41</v>
      </c>
      <c r="C1058" t="s">
        <v>2453</v>
      </c>
      <c r="D1058" t="s">
        <v>2483</v>
      </c>
    </row>
    <row r="1059" spans="1:4" x14ac:dyDescent="0.3">
      <c r="A1059" t="s">
        <v>2484</v>
      </c>
      <c r="B1059">
        <v>41</v>
      </c>
      <c r="C1059" t="s">
        <v>2453</v>
      </c>
      <c r="D1059" t="s">
        <v>2485</v>
      </c>
    </row>
    <row r="1060" spans="1:4" x14ac:dyDescent="0.3">
      <c r="A1060" t="s">
        <v>2486</v>
      </c>
      <c r="B1060">
        <v>41</v>
      </c>
      <c r="C1060" t="s">
        <v>2453</v>
      </c>
      <c r="D1060" t="s">
        <v>2487</v>
      </c>
    </row>
    <row r="1061" spans="1:4" x14ac:dyDescent="0.3">
      <c r="A1061" t="s">
        <v>2488</v>
      </c>
      <c r="B1061">
        <v>41</v>
      </c>
      <c r="C1061" t="s">
        <v>2453</v>
      </c>
      <c r="D1061" t="s">
        <v>2489</v>
      </c>
    </row>
    <row r="1062" spans="1:4" x14ac:dyDescent="0.3">
      <c r="A1062" t="s">
        <v>2490</v>
      </c>
      <c r="B1062">
        <v>41</v>
      </c>
      <c r="C1062" t="s">
        <v>2453</v>
      </c>
      <c r="D1062" t="s">
        <v>2491</v>
      </c>
    </row>
    <row r="1063" spans="1:4" x14ac:dyDescent="0.3">
      <c r="A1063" t="s">
        <v>2492</v>
      </c>
      <c r="B1063">
        <v>40</v>
      </c>
      <c r="C1063" t="s">
        <v>2493</v>
      </c>
      <c r="D1063" t="s">
        <v>2494</v>
      </c>
    </row>
    <row r="1064" spans="1:4" x14ac:dyDescent="0.3">
      <c r="A1064" t="s">
        <v>2495</v>
      </c>
      <c r="B1064">
        <v>40</v>
      </c>
      <c r="C1064" t="s">
        <v>2493</v>
      </c>
      <c r="D1064" t="s">
        <v>2496</v>
      </c>
    </row>
    <row r="1065" spans="1:4" x14ac:dyDescent="0.3">
      <c r="A1065" t="s">
        <v>2497</v>
      </c>
      <c r="B1065">
        <v>40</v>
      </c>
      <c r="C1065" t="s">
        <v>2493</v>
      </c>
      <c r="D1065" t="s">
        <v>2498</v>
      </c>
    </row>
    <row r="1066" spans="1:4" x14ac:dyDescent="0.3">
      <c r="A1066" t="s">
        <v>2499</v>
      </c>
      <c r="B1066">
        <v>40</v>
      </c>
      <c r="C1066" t="s">
        <v>2493</v>
      </c>
      <c r="D1066" t="s">
        <v>2500</v>
      </c>
    </row>
    <row r="1067" spans="1:4" x14ac:dyDescent="0.3">
      <c r="A1067" t="s">
        <v>2501</v>
      </c>
      <c r="B1067">
        <v>40</v>
      </c>
      <c r="C1067" t="s">
        <v>2493</v>
      </c>
      <c r="D1067" t="s">
        <v>2502</v>
      </c>
    </row>
    <row r="1068" spans="1:4" x14ac:dyDescent="0.3">
      <c r="A1068" t="s">
        <v>2503</v>
      </c>
      <c r="B1068">
        <v>40</v>
      </c>
      <c r="C1068" t="s">
        <v>2493</v>
      </c>
      <c r="D1068" t="s">
        <v>2504</v>
      </c>
    </row>
    <row r="1069" spans="1:4" x14ac:dyDescent="0.3">
      <c r="A1069" t="s">
        <v>2505</v>
      </c>
      <c r="B1069">
        <v>40</v>
      </c>
      <c r="C1069" t="s">
        <v>2493</v>
      </c>
      <c r="D1069" t="s">
        <v>2506</v>
      </c>
    </row>
    <row r="1070" spans="1:4" x14ac:dyDescent="0.3">
      <c r="A1070" t="s">
        <v>2507</v>
      </c>
      <c r="B1070">
        <v>40</v>
      </c>
      <c r="C1070" t="s">
        <v>2493</v>
      </c>
      <c r="D1070" t="s">
        <v>2508</v>
      </c>
    </row>
    <row r="1071" spans="1:4" x14ac:dyDescent="0.3">
      <c r="A1071" t="s">
        <v>2509</v>
      </c>
      <c r="B1071">
        <v>40</v>
      </c>
      <c r="C1071" t="s">
        <v>2493</v>
      </c>
      <c r="D1071" t="s">
        <v>2510</v>
      </c>
    </row>
    <row r="1072" spans="1:4" x14ac:dyDescent="0.3">
      <c r="A1072" t="s">
        <v>2511</v>
      </c>
      <c r="B1072">
        <v>40</v>
      </c>
      <c r="C1072" t="s">
        <v>2493</v>
      </c>
      <c r="D1072" t="s">
        <v>2512</v>
      </c>
    </row>
    <row r="1073" spans="1:4" x14ac:dyDescent="0.3">
      <c r="A1073" t="s">
        <v>2513</v>
      </c>
      <c r="B1073">
        <v>40</v>
      </c>
      <c r="C1073" t="s">
        <v>2493</v>
      </c>
      <c r="D1073" t="s">
        <v>2514</v>
      </c>
    </row>
    <row r="1074" spans="1:4" x14ac:dyDescent="0.3">
      <c r="A1074" t="s">
        <v>2515</v>
      </c>
      <c r="B1074">
        <v>40</v>
      </c>
      <c r="C1074" t="s">
        <v>2493</v>
      </c>
      <c r="D1074" t="s">
        <v>2516</v>
      </c>
    </row>
    <row r="1075" spans="1:4" x14ac:dyDescent="0.3">
      <c r="A1075" t="s">
        <v>2517</v>
      </c>
      <c r="B1075">
        <v>40</v>
      </c>
      <c r="C1075" t="s">
        <v>2493</v>
      </c>
      <c r="D1075" t="s">
        <v>2518</v>
      </c>
    </row>
    <row r="1076" spans="1:4" x14ac:dyDescent="0.3">
      <c r="A1076" t="s">
        <v>2519</v>
      </c>
      <c r="B1076">
        <v>40</v>
      </c>
      <c r="C1076" t="s">
        <v>2493</v>
      </c>
      <c r="D1076" t="s">
        <v>2520</v>
      </c>
    </row>
    <row r="1077" spans="1:4" x14ac:dyDescent="0.3">
      <c r="A1077" t="s">
        <v>2521</v>
      </c>
      <c r="B1077">
        <v>40</v>
      </c>
      <c r="C1077" t="s">
        <v>2493</v>
      </c>
      <c r="D1077" t="s">
        <v>2522</v>
      </c>
    </row>
    <row r="1078" spans="1:4" x14ac:dyDescent="0.3">
      <c r="A1078" t="s">
        <v>2523</v>
      </c>
      <c r="B1078">
        <v>40</v>
      </c>
      <c r="C1078" t="s">
        <v>2493</v>
      </c>
      <c r="D1078" t="s">
        <v>2524</v>
      </c>
    </row>
    <row r="1079" spans="1:4" x14ac:dyDescent="0.3">
      <c r="A1079" t="s">
        <v>2525</v>
      </c>
      <c r="B1079">
        <v>40</v>
      </c>
      <c r="C1079" t="s">
        <v>2493</v>
      </c>
      <c r="D1079" t="s">
        <v>2526</v>
      </c>
    </row>
    <row r="1080" spans="1:4" x14ac:dyDescent="0.3">
      <c r="A1080" t="s">
        <v>2527</v>
      </c>
      <c r="B1080">
        <v>40</v>
      </c>
      <c r="C1080" t="s">
        <v>2493</v>
      </c>
      <c r="D1080" t="s">
        <v>2528</v>
      </c>
    </row>
    <row r="1081" spans="1:4" x14ac:dyDescent="0.3">
      <c r="A1081" t="s">
        <v>2529</v>
      </c>
      <c r="B1081">
        <v>40</v>
      </c>
      <c r="C1081" t="s">
        <v>2493</v>
      </c>
      <c r="D1081" t="s">
        <v>2530</v>
      </c>
    </row>
    <row r="1082" spans="1:4" x14ac:dyDescent="0.3">
      <c r="A1082" t="s">
        <v>2531</v>
      </c>
      <c r="B1082">
        <v>39</v>
      </c>
      <c r="C1082" t="s">
        <v>2532</v>
      </c>
      <c r="D1082" t="s">
        <v>2533</v>
      </c>
    </row>
    <row r="1083" spans="1:4" x14ac:dyDescent="0.3">
      <c r="A1083" t="s">
        <v>2534</v>
      </c>
      <c r="B1083">
        <v>39</v>
      </c>
      <c r="C1083" t="s">
        <v>2532</v>
      </c>
      <c r="D1083" t="s">
        <v>2535</v>
      </c>
    </row>
    <row r="1084" spans="1:4" x14ac:dyDescent="0.3">
      <c r="A1084" t="s">
        <v>2536</v>
      </c>
      <c r="B1084">
        <v>39</v>
      </c>
      <c r="C1084" t="s">
        <v>2532</v>
      </c>
      <c r="D1084" t="s">
        <v>2537</v>
      </c>
    </row>
    <row r="1085" spans="1:4" x14ac:dyDescent="0.3">
      <c r="A1085" t="s">
        <v>2538</v>
      </c>
      <c r="B1085">
        <v>39</v>
      </c>
      <c r="C1085" t="s">
        <v>2532</v>
      </c>
      <c r="D1085" t="s">
        <v>2539</v>
      </c>
    </row>
    <row r="1086" spans="1:4" x14ac:dyDescent="0.3">
      <c r="A1086" t="s">
        <v>2540</v>
      </c>
      <c r="B1086">
        <v>39</v>
      </c>
      <c r="C1086" t="s">
        <v>2532</v>
      </c>
      <c r="D1086" t="s">
        <v>2541</v>
      </c>
    </row>
    <row r="1087" spans="1:4" x14ac:dyDescent="0.3">
      <c r="A1087" t="s">
        <v>2542</v>
      </c>
      <c r="B1087">
        <v>39</v>
      </c>
      <c r="C1087" t="s">
        <v>2532</v>
      </c>
      <c r="D1087" t="s">
        <v>2543</v>
      </c>
    </row>
    <row r="1088" spans="1:4" x14ac:dyDescent="0.3">
      <c r="A1088" t="s">
        <v>2544</v>
      </c>
      <c r="B1088">
        <v>39</v>
      </c>
      <c r="C1088" t="s">
        <v>2532</v>
      </c>
      <c r="D1088" t="s">
        <v>2545</v>
      </c>
    </row>
    <row r="1089" spans="1:4" x14ac:dyDescent="0.3">
      <c r="A1089" t="s">
        <v>2546</v>
      </c>
      <c r="B1089">
        <v>39</v>
      </c>
      <c r="C1089" t="s">
        <v>2532</v>
      </c>
      <c r="D1089" t="s">
        <v>2547</v>
      </c>
    </row>
    <row r="1090" spans="1:4" x14ac:dyDescent="0.3">
      <c r="A1090" t="s">
        <v>2548</v>
      </c>
      <c r="B1090">
        <v>39</v>
      </c>
      <c r="C1090" t="s">
        <v>2532</v>
      </c>
      <c r="D1090" t="s">
        <v>2549</v>
      </c>
    </row>
    <row r="1091" spans="1:4" x14ac:dyDescent="0.3">
      <c r="A1091" t="s">
        <v>2550</v>
      </c>
      <c r="B1091">
        <v>39</v>
      </c>
      <c r="C1091" t="s">
        <v>2532</v>
      </c>
      <c r="D1091" t="s">
        <v>2551</v>
      </c>
    </row>
    <row r="1092" spans="1:4" x14ac:dyDescent="0.3">
      <c r="A1092" t="s">
        <v>2552</v>
      </c>
      <c r="B1092">
        <v>39</v>
      </c>
      <c r="C1092" t="s">
        <v>2532</v>
      </c>
      <c r="D1092" t="s">
        <v>2553</v>
      </c>
    </row>
    <row r="1093" spans="1:4" x14ac:dyDescent="0.3">
      <c r="A1093" t="s">
        <v>2554</v>
      </c>
      <c r="B1093">
        <v>39</v>
      </c>
      <c r="C1093" t="s">
        <v>2532</v>
      </c>
      <c r="D1093" t="s">
        <v>2555</v>
      </c>
    </row>
    <row r="1094" spans="1:4" x14ac:dyDescent="0.3">
      <c r="A1094" t="s">
        <v>2556</v>
      </c>
      <c r="B1094">
        <v>39</v>
      </c>
      <c r="C1094" t="s">
        <v>2532</v>
      </c>
      <c r="D1094" t="s">
        <v>2557</v>
      </c>
    </row>
    <row r="1095" spans="1:4" x14ac:dyDescent="0.3">
      <c r="A1095" t="s">
        <v>2558</v>
      </c>
      <c r="B1095">
        <v>39</v>
      </c>
      <c r="C1095" t="s">
        <v>2532</v>
      </c>
      <c r="D1095" t="s">
        <v>2559</v>
      </c>
    </row>
    <row r="1096" spans="1:4" x14ac:dyDescent="0.3">
      <c r="A1096" t="s">
        <v>2560</v>
      </c>
      <c r="B1096">
        <v>39</v>
      </c>
      <c r="C1096" t="s">
        <v>2532</v>
      </c>
      <c r="D1096" t="s">
        <v>2561</v>
      </c>
    </row>
    <row r="1097" spans="1:4" x14ac:dyDescent="0.3">
      <c r="A1097" t="s">
        <v>2562</v>
      </c>
      <c r="B1097">
        <v>39</v>
      </c>
      <c r="C1097" t="s">
        <v>2532</v>
      </c>
      <c r="D1097" t="s">
        <v>2563</v>
      </c>
    </row>
    <row r="1098" spans="1:4" x14ac:dyDescent="0.3">
      <c r="A1098" t="s">
        <v>2564</v>
      </c>
      <c r="B1098">
        <v>39</v>
      </c>
      <c r="C1098" t="s">
        <v>2532</v>
      </c>
      <c r="D1098" t="s">
        <v>2565</v>
      </c>
    </row>
    <row r="1099" spans="1:4" x14ac:dyDescent="0.3">
      <c r="A1099" t="s">
        <v>2566</v>
      </c>
      <c r="B1099">
        <v>39</v>
      </c>
      <c r="C1099" t="s">
        <v>2532</v>
      </c>
      <c r="D1099" t="s">
        <v>2567</v>
      </c>
    </row>
    <row r="1100" spans="1:4" x14ac:dyDescent="0.3">
      <c r="A1100" t="s">
        <v>2568</v>
      </c>
      <c r="B1100">
        <v>39</v>
      </c>
      <c r="C1100" t="s">
        <v>2532</v>
      </c>
      <c r="D1100" t="s">
        <v>2569</v>
      </c>
    </row>
    <row r="1101" spans="1:4" x14ac:dyDescent="0.3">
      <c r="A1101" t="s">
        <v>2570</v>
      </c>
      <c r="B1101">
        <v>39</v>
      </c>
      <c r="C1101" t="s">
        <v>2532</v>
      </c>
      <c r="D1101" t="s">
        <v>2571</v>
      </c>
    </row>
    <row r="1102" spans="1:4" x14ac:dyDescent="0.3">
      <c r="A1102">
        <v>70</v>
      </c>
      <c r="B1102">
        <v>38</v>
      </c>
      <c r="C1102" t="s">
        <v>2572</v>
      </c>
      <c r="D1102" t="s">
        <v>2573</v>
      </c>
    </row>
    <row r="1103" spans="1:4" x14ac:dyDescent="0.3">
      <c r="A1103" t="s">
        <v>2574</v>
      </c>
      <c r="B1103">
        <v>38</v>
      </c>
      <c r="C1103" t="s">
        <v>2572</v>
      </c>
      <c r="D1103" t="s">
        <v>2575</v>
      </c>
    </row>
    <row r="1104" spans="1:4" x14ac:dyDescent="0.3">
      <c r="A1104" t="s">
        <v>2576</v>
      </c>
      <c r="B1104">
        <v>38</v>
      </c>
      <c r="C1104" t="s">
        <v>2572</v>
      </c>
      <c r="D1104" t="s">
        <v>2577</v>
      </c>
    </row>
    <row r="1105" spans="1:4" x14ac:dyDescent="0.3">
      <c r="A1105" t="s">
        <v>2578</v>
      </c>
      <c r="B1105">
        <v>38</v>
      </c>
      <c r="C1105" t="s">
        <v>2572</v>
      </c>
      <c r="D1105" t="s">
        <v>2579</v>
      </c>
    </row>
    <row r="1106" spans="1:4" x14ac:dyDescent="0.3">
      <c r="A1106" t="s">
        <v>2580</v>
      </c>
      <c r="B1106">
        <v>38</v>
      </c>
      <c r="C1106" t="s">
        <v>2572</v>
      </c>
      <c r="D1106" t="s">
        <v>2581</v>
      </c>
    </row>
    <row r="1107" spans="1:4" x14ac:dyDescent="0.3">
      <c r="A1107" t="s">
        <v>2582</v>
      </c>
      <c r="B1107">
        <v>38</v>
      </c>
      <c r="C1107" t="s">
        <v>2572</v>
      </c>
      <c r="D1107" t="s">
        <v>2583</v>
      </c>
    </row>
    <row r="1108" spans="1:4" x14ac:dyDescent="0.3">
      <c r="A1108" t="s">
        <v>2584</v>
      </c>
      <c r="B1108">
        <v>38</v>
      </c>
      <c r="C1108" t="s">
        <v>2572</v>
      </c>
      <c r="D1108" t="s">
        <v>2585</v>
      </c>
    </row>
    <row r="1109" spans="1:4" x14ac:dyDescent="0.3">
      <c r="A1109" t="s">
        <v>2586</v>
      </c>
      <c r="B1109">
        <v>38</v>
      </c>
      <c r="C1109" t="s">
        <v>2572</v>
      </c>
      <c r="D1109" t="s">
        <v>2587</v>
      </c>
    </row>
    <row r="1110" spans="1:4" x14ac:dyDescent="0.3">
      <c r="A1110" t="s">
        <v>2588</v>
      </c>
      <c r="B1110">
        <v>38</v>
      </c>
      <c r="C1110" t="s">
        <v>2572</v>
      </c>
      <c r="D1110" t="s">
        <v>2589</v>
      </c>
    </row>
    <row r="1111" spans="1:4" x14ac:dyDescent="0.3">
      <c r="A1111" t="s">
        <v>2590</v>
      </c>
      <c r="B1111">
        <v>38</v>
      </c>
      <c r="C1111" t="s">
        <v>2572</v>
      </c>
      <c r="D1111" t="s">
        <v>2591</v>
      </c>
    </row>
    <row r="1112" spans="1:4" x14ac:dyDescent="0.3">
      <c r="A1112" t="s">
        <v>2592</v>
      </c>
      <c r="B1112">
        <v>38</v>
      </c>
      <c r="C1112" t="s">
        <v>2572</v>
      </c>
      <c r="D1112" t="s">
        <v>2593</v>
      </c>
    </row>
    <row r="1113" spans="1:4" x14ac:dyDescent="0.3">
      <c r="A1113" t="s">
        <v>2594</v>
      </c>
      <c r="B1113">
        <v>38</v>
      </c>
      <c r="C1113" t="s">
        <v>2572</v>
      </c>
      <c r="D1113" t="s">
        <v>2595</v>
      </c>
    </row>
    <row r="1114" spans="1:4" x14ac:dyDescent="0.3">
      <c r="A1114" t="s">
        <v>2596</v>
      </c>
      <c r="B1114">
        <v>38</v>
      </c>
      <c r="C1114" t="s">
        <v>2572</v>
      </c>
      <c r="D1114" t="s">
        <v>2597</v>
      </c>
    </row>
    <row r="1115" spans="1:4" x14ac:dyDescent="0.3">
      <c r="A1115" t="s">
        <v>2598</v>
      </c>
      <c r="B1115">
        <v>38</v>
      </c>
      <c r="C1115" t="s">
        <v>2572</v>
      </c>
      <c r="D1115" t="s">
        <v>2599</v>
      </c>
    </row>
    <row r="1116" spans="1:4" x14ac:dyDescent="0.3">
      <c r="A1116" t="s">
        <v>2600</v>
      </c>
      <c r="B1116">
        <v>38</v>
      </c>
      <c r="C1116" t="s">
        <v>2572</v>
      </c>
      <c r="D1116" t="s">
        <v>2601</v>
      </c>
    </row>
    <row r="1117" spans="1:4" x14ac:dyDescent="0.3">
      <c r="A1117" t="s">
        <v>2602</v>
      </c>
      <c r="B1117">
        <v>37</v>
      </c>
      <c r="C1117" t="s">
        <v>2603</v>
      </c>
      <c r="D1117" t="s">
        <v>2604</v>
      </c>
    </row>
    <row r="1118" spans="1:4" x14ac:dyDescent="0.3">
      <c r="A1118" t="s">
        <v>2605</v>
      </c>
      <c r="B1118">
        <v>37</v>
      </c>
      <c r="C1118" t="s">
        <v>2603</v>
      </c>
      <c r="D1118" t="s">
        <v>2606</v>
      </c>
    </row>
    <row r="1119" spans="1:4" x14ac:dyDescent="0.3">
      <c r="A1119" t="s">
        <v>2607</v>
      </c>
      <c r="B1119">
        <v>37</v>
      </c>
      <c r="C1119" t="s">
        <v>2603</v>
      </c>
      <c r="D1119" t="s">
        <v>2608</v>
      </c>
    </row>
    <row r="1120" spans="1:4" x14ac:dyDescent="0.3">
      <c r="A1120" t="s">
        <v>2609</v>
      </c>
      <c r="B1120">
        <v>37</v>
      </c>
      <c r="C1120" t="s">
        <v>2603</v>
      </c>
      <c r="D1120" t="s">
        <v>2610</v>
      </c>
    </row>
    <row r="1121" spans="1:4" x14ac:dyDescent="0.3">
      <c r="A1121" t="s">
        <v>2611</v>
      </c>
      <c r="B1121">
        <v>37</v>
      </c>
      <c r="C1121" t="s">
        <v>2603</v>
      </c>
      <c r="D1121" t="s">
        <v>2612</v>
      </c>
    </row>
    <row r="1122" spans="1:4" x14ac:dyDescent="0.3">
      <c r="A1122" t="s">
        <v>2613</v>
      </c>
      <c r="B1122">
        <v>37</v>
      </c>
      <c r="C1122" t="s">
        <v>2603</v>
      </c>
      <c r="D1122" t="s">
        <v>2614</v>
      </c>
    </row>
    <row r="1123" spans="1:4" x14ac:dyDescent="0.3">
      <c r="A1123" t="s">
        <v>2615</v>
      </c>
      <c r="B1123">
        <v>37</v>
      </c>
      <c r="C1123" t="s">
        <v>2603</v>
      </c>
      <c r="D1123" t="s">
        <v>2616</v>
      </c>
    </row>
    <row r="1124" spans="1:4" x14ac:dyDescent="0.3">
      <c r="A1124" t="s">
        <v>2617</v>
      </c>
      <c r="B1124">
        <v>37</v>
      </c>
      <c r="C1124" t="s">
        <v>2603</v>
      </c>
      <c r="D1124" t="s">
        <v>2618</v>
      </c>
    </row>
    <row r="1125" spans="1:4" x14ac:dyDescent="0.3">
      <c r="A1125" t="s">
        <v>2619</v>
      </c>
      <c r="B1125">
        <v>37</v>
      </c>
      <c r="C1125" t="s">
        <v>2603</v>
      </c>
      <c r="D1125" t="s">
        <v>2620</v>
      </c>
    </row>
    <row r="1126" spans="1:4" x14ac:dyDescent="0.3">
      <c r="A1126" t="s">
        <v>2621</v>
      </c>
      <c r="B1126">
        <v>37</v>
      </c>
      <c r="C1126" t="s">
        <v>2603</v>
      </c>
      <c r="D1126" t="s">
        <v>2622</v>
      </c>
    </row>
    <row r="1127" spans="1:4" x14ac:dyDescent="0.3">
      <c r="A1127" t="s">
        <v>2623</v>
      </c>
      <c r="B1127">
        <v>37</v>
      </c>
      <c r="C1127" t="s">
        <v>2603</v>
      </c>
      <c r="D1127" t="s">
        <v>2624</v>
      </c>
    </row>
    <row r="1128" spans="1:4" x14ac:dyDescent="0.3">
      <c r="A1128" t="s">
        <v>2625</v>
      </c>
      <c r="B1128">
        <v>37</v>
      </c>
      <c r="C1128" t="s">
        <v>2603</v>
      </c>
      <c r="D1128" t="s">
        <v>2626</v>
      </c>
    </row>
    <row r="1129" spans="1:4" x14ac:dyDescent="0.3">
      <c r="A1129" t="s">
        <v>2627</v>
      </c>
      <c r="B1129">
        <v>37</v>
      </c>
      <c r="C1129" t="s">
        <v>2603</v>
      </c>
      <c r="D1129" t="s">
        <v>2628</v>
      </c>
    </row>
    <row r="1130" spans="1:4" x14ac:dyDescent="0.3">
      <c r="A1130" t="s">
        <v>2629</v>
      </c>
      <c r="B1130">
        <v>37</v>
      </c>
      <c r="C1130" t="s">
        <v>2603</v>
      </c>
      <c r="D1130" t="s">
        <v>2630</v>
      </c>
    </row>
    <row r="1131" spans="1:4" x14ac:dyDescent="0.3">
      <c r="A1131" t="s">
        <v>2631</v>
      </c>
      <c r="B1131">
        <v>37</v>
      </c>
      <c r="C1131" t="s">
        <v>2603</v>
      </c>
      <c r="D1131" t="s">
        <v>2632</v>
      </c>
    </row>
    <row r="1132" spans="1:4" x14ac:dyDescent="0.3">
      <c r="A1132" t="s">
        <v>2633</v>
      </c>
      <c r="B1132">
        <v>37</v>
      </c>
      <c r="C1132" t="s">
        <v>2603</v>
      </c>
      <c r="D1132" t="s">
        <v>2634</v>
      </c>
    </row>
    <row r="1133" spans="1:4" x14ac:dyDescent="0.3">
      <c r="A1133" t="s">
        <v>2635</v>
      </c>
      <c r="B1133">
        <v>37</v>
      </c>
      <c r="C1133" t="s">
        <v>2603</v>
      </c>
      <c r="D1133" t="s">
        <v>2636</v>
      </c>
    </row>
    <row r="1134" spans="1:4" x14ac:dyDescent="0.3">
      <c r="A1134" t="s">
        <v>2637</v>
      </c>
      <c r="B1134">
        <v>37</v>
      </c>
      <c r="C1134" t="s">
        <v>2603</v>
      </c>
      <c r="D1134" t="s">
        <v>2638</v>
      </c>
    </row>
    <row r="1135" spans="1:4" x14ac:dyDescent="0.3">
      <c r="A1135" t="s">
        <v>2639</v>
      </c>
      <c r="B1135">
        <v>37</v>
      </c>
      <c r="C1135" t="s">
        <v>2603</v>
      </c>
      <c r="D1135" t="s">
        <v>2640</v>
      </c>
    </row>
    <row r="1136" spans="1:4" x14ac:dyDescent="0.3">
      <c r="A1136" t="s">
        <v>2641</v>
      </c>
      <c r="B1136">
        <v>37</v>
      </c>
      <c r="C1136" t="s">
        <v>2603</v>
      </c>
      <c r="D1136" t="s">
        <v>2642</v>
      </c>
    </row>
    <row r="1137" spans="1:4" x14ac:dyDescent="0.3">
      <c r="A1137" t="s">
        <v>2643</v>
      </c>
      <c r="B1137">
        <v>37</v>
      </c>
      <c r="C1137" t="s">
        <v>2603</v>
      </c>
      <c r="D1137" t="s">
        <v>2644</v>
      </c>
    </row>
    <row r="1138" spans="1:4" x14ac:dyDescent="0.3">
      <c r="A1138" t="s">
        <v>2645</v>
      </c>
      <c r="B1138">
        <v>37</v>
      </c>
      <c r="C1138" t="s">
        <v>2603</v>
      </c>
      <c r="D1138" t="s">
        <v>2646</v>
      </c>
    </row>
    <row r="1139" spans="1:4" x14ac:dyDescent="0.3">
      <c r="A1139" t="s">
        <v>2647</v>
      </c>
      <c r="B1139">
        <v>37</v>
      </c>
      <c r="C1139" t="s">
        <v>2603</v>
      </c>
      <c r="D1139" t="s">
        <v>2648</v>
      </c>
    </row>
    <row r="1140" spans="1:4" x14ac:dyDescent="0.3">
      <c r="A1140" t="s">
        <v>2649</v>
      </c>
      <c r="B1140">
        <v>37</v>
      </c>
      <c r="C1140" t="s">
        <v>2603</v>
      </c>
      <c r="D1140" t="s">
        <v>2650</v>
      </c>
    </row>
    <row r="1141" spans="1:4" x14ac:dyDescent="0.3">
      <c r="A1141" t="s">
        <v>2651</v>
      </c>
      <c r="B1141">
        <v>37</v>
      </c>
      <c r="C1141" t="s">
        <v>2603</v>
      </c>
      <c r="D1141" t="s">
        <v>2652</v>
      </c>
    </row>
    <row r="1142" spans="1:4" x14ac:dyDescent="0.3">
      <c r="A1142" t="s">
        <v>2653</v>
      </c>
      <c r="B1142">
        <v>36</v>
      </c>
      <c r="C1142" t="s">
        <v>2654</v>
      </c>
      <c r="D1142" t="s">
        <v>2655</v>
      </c>
    </row>
    <row r="1143" spans="1:4" x14ac:dyDescent="0.3">
      <c r="A1143" t="s">
        <v>2656</v>
      </c>
      <c r="B1143">
        <v>36</v>
      </c>
      <c r="C1143" t="s">
        <v>2654</v>
      </c>
      <c r="D1143" t="s">
        <v>2657</v>
      </c>
    </row>
    <row r="1144" spans="1:4" x14ac:dyDescent="0.3">
      <c r="A1144" t="s">
        <v>2658</v>
      </c>
      <c r="B1144">
        <v>36</v>
      </c>
      <c r="C1144" t="s">
        <v>2654</v>
      </c>
      <c r="D1144" t="s">
        <v>2659</v>
      </c>
    </row>
    <row r="1145" spans="1:4" x14ac:dyDescent="0.3">
      <c r="A1145" t="s">
        <v>2660</v>
      </c>
      <c r="B1145">
        <v>36</v>
      </c>
      <c r="C1145" t="s">
        <v>2654</v>
      </c>
      <c r="D1145" t="s">
        <v>2661</v>
      </c>
    </row>
    <row r="1146" spans="1:4" x14ac:dyDescent="0.3">
      <c r="A1146" t="s">
        <v>2662</v>
      </c>
      <c r="B1146">
        <v>36</v>
      </c>
      <c r="C1146" t="s">
        <v>2654</v>
      </c>
      <c r="D1146" t="s">
        <v>2663</v>
      </c>
    </row>
    <row r="1147" spans="1:4" x14ac:dyDescent="0.3">
      <c r="A1147" t="s">
        <v>2664</v>
      </c>
      <c r="B1147">
        <v>36</v>
      </c>
      <c r="C1147" t="s">
        <v>2654</v>
      </c>
      <c r="D1147" t="s">
        <v>2665</v>
      </c>
    </row>
    <row r="1148" spans="1:4" x14ac:dyDescent="0.3">
      <c r="A1148" t="s">
        <v>2666</v>
      </c>
      <c r="B1148">
        <v>36</v>
      </c>
      <c r="C1148" t="s">
        <v>2654</v>
      </c>
      <c r="D1148" t="s">
        <v>2667</v>
      </c>
    </row>
    <row r="1149" spans="1:4" x14ac:dyDescent="0.3">
      <c r="A1149" t="s">
        <v>2668</v>
      </c>
      <c r="B1149">
        <v>36</v>
      </c>
      <c r="C1149" t="s">
        <v>2654</v>
      </c>
      <c r="D1149" t="s">
        <v>2669</v>
      </c>
    </row>
    <row r="1150" spans="1:4" x14ac:dyDescent="0.3">
      <c r="A1150" t="s">
        <v>2670</v>
      </c>
      <c r="B1150">
        <v>36</v>
      </c>
      <c r="C1150" t="s">
        <v>2654</v>
      </c>
      <c r="D1150" t="s">
        <v>2671</v>
      </c>
    </row>
    <row r="1151" spans="1:4" x14ac:dyDescent="0.3">
      <c r="A1151" t="s">
        <v>2672</v>
      </c>
      <c r="B1151">
        <v>36</v>
      </c>
      <c r="C1151" t="s">
        <v>2654</v>
      </c>
      <c r="D1151" t="s">
        <v>2673</v>
      </c>
    </row>
    <row r="1152" spans="1:4" x14ac:dyDescent="0.3">
      <c r="A1152" t="s">
        <v>2674</v>
      </c>
      <c r="B1152">
        <v>36</v>
      </c>
      <c r="C1152" t="s">
        <v>2654</v>
      </c>
      <c r="D1152" t="s">
        <v>2675</v>
      </c>
    </row>
    <row r="1153" spans="1:4" x14ac:dyDescent="0.3">
      <c r="A1153" t="s">
        <v>2676</v>
      </c>
      <c r="B1153">
        <v>36</v>
      </c>
      <c r="C1153" t="s">
        <v>2654</v>
      </c>
      <c r="D1153" t="s">
        <v>2677</v>
      </c>
    </row>
    <row r="1154" spans="1:4" x14ac:dyDescent="0.3">
      <c r="A1154" t="s">
        <v>2678</v>
      </c>
      <c r="B1154">
        <v>36</v>
      </c>
      <c r="C1154" t="s">
        <v>2654</v>
      </c>
      <c r="D1154" t="s">
        <v>2679</v>
      </c>
    </row>
    <row r="1155" spans="1:4" x14ac:dyDescent="0.3">
      <c r="A1155" t="s">
        <v>2680</v>
      </c>
      <c r="B1155">
        <v>36</v>
      </c>
      <c r="C1155" t="s">
        <v>2654</v>
      </c>
      <c r="D1155" t="s">
        <v>2681</v>
      </c>
    </row>
    <row r="1156" spans="1:4" x14ac:dyDescent="0.3">
      <c r="A1156" t="s">
        <v>2682</v>
      </c>
      <c r="B1156">
        <v>36</v>
      </c>
      <c r="C1156" t="s">
        <v>2654</v>
      </c>
      <c r="D1156" t="s">
        <v>2683</v>
      </c>
    </row>
    <row r="1157" spans="1:4" x14ac:dyDescent="0.3">
      <c r="A1157">
        <v>11</v>
      </c>
      <c r="B1157">
        <v>36</v>
      </c>
      <c r="C1157" t="s">
        <v>2654</v>
      </c>
      <c r="D1157" t="s">
        <v>2684</v>
      </c>
    </row>
    <row r="1158" spans="1:4" x14ac:dyDescent="0.3">
      <c r="A1158" t="s">
        <v>2685</v>
      </c>
      <c r="B1158">
        <v>36</v>
      </c>
      <c r="C1158" t="s">
        <v>2654</v>
      </c>
      <c r="D1158" t="s">
        <v>2686</v>
      </c>
    </row>
    <row r="1159" spans="1:4" x14ac:dyDescent="0.3">
      <c r="A1159" t="s">
        <v>2687</v>
      </c>
      <c r="B1159">
        <v>36</v>
      </c>
      <c r="C1159" t="s">
        <v>2654</v>
      </c>
      <c r="D1159" t="s">
        <v>2688</v>
      </c>
    </row>
    <row r="1160" spans="1:4" x14ac:dyDescent="0.3">
      <c r="A1160" t="s">
        <v>2689</v>
      </c>
      <c r="B1160">
        <v>36</v>
      </c>
      <c r="C1160" t="s">
        <v>2654</v>
      </c>
      <c r="D1160" t="s">
        <v>2690</v>
      </c>
    </row>
    <row r="1161" spans="1:4" x14ac:dyDescent="0.3">
      <c r="A1161" t="s">
        <v>2691</v>
      </c>
      <c r="B1161">
        <v>36</v>
      </c>
      <c r="C1161" t="s">
        <v>2654</v>
      </c>
      <c r="D1161" t="s">
        <v>2692</v>
      </c>
    </row>
    <row r="1162" spans="1:4" x14ac:dyDescent="0.3">
      <c r="A1162" t="s">
        <v>2693</v>
      </c>
      <c r="B1162">
        <v>36</v>
      </c>
      <c r="C1162" t="s">
        <v>2654</v>
      </c>
      <c r="D1162" t="s">
        <v>2694</v>
      </c>
    </row>
    <row r="1163" spans="1:4" x14ac:dyDescent="0.3">
      <c r="A1163" t="s">
        <v>2695</v>
      </c>
      <c r="B1163">
        <v>36</v>
      </c>
      <c r="C1163" t="s">
        <v>2654</v>
      </c>
      <c r="D1163" t="s">
        <v>2696</v>
      </c>
    </row>
    <row r="1164" spans="1:4" x14ac:dyDescent="0.3">
      <c r="A1164" t="s">
        <v>2697</v>
      </c>
      <c r="B1164">
        <v>36</v>
      </c>
      <c r="C1164" t="s">
        <v>2654</v>
      </c>
      <c r="D1164" t="s">
        <v>2698</v>
      </c>
    </row>
    <row r="1165" spans="1:4" x14ac:dyDescent="0.3">
      <c r="A1165" t="s">
        <v>2699</v>
      </c>
      <c r="B1165">
        <v>36</v>
      </c>
      <c r="C1165" t="s">
        <v>2654</v>
      </c>
      <c r="D1165" t="s">
        <v>2700</v>
      </c>
    </row>
    <row r="1166" spans="1:4" x14ac:dyDescent="0.3">
      <c r="A1166" t="s">
        <v>2701</v>
      </c>
      <c r="B1166">
        <v>35</v>
      </c>
      <c r="C1166" t="s">
        <v>2702</v>
      </c>
      <c r="D1166" t="s">
        <v>2703</v>
      </c>
    </row>
    <row r="1167" spans="1:4" x14ac:dyDescent="0.3">
      <c r="A1167" t="s">
        <v>2704</v>
      </c>
      <c r="B1167">
        <v>35</v>
      </c>
      <c r="C1167" t="s">
        <v>2702</v>
      </c>
      <c r="D1167" t="s">
        <v>2705</v>
      </c>
    </row>
    <row r="1168" spans="1:4" x14ac:dyDescent="0.3">
      <c r="A1168" t="s">
        <v>2706</v>
      </c>
      <c r="B1168">
        <v>35</v>
      </c>
      <c r="C1168" t="s">
        <v>2702</v>
      </c>
      <c r="D1168" t="s">
        <v>2707</v>
      </c>
    </row>
    <row r="1169" spans="1:4" x14ac:dyDescent="0.3">
      <c r="A1169" t="s">
        <v>2708</v>
      </c>
      <c r="B1169">
        <v>35</v>
      </c>
      <c r="C1169" t="s">
        <v>2702</v>
      </c>
      <c r="D1169" t="s">
        <v>2709</v>
      </c>
    </row>
    <row r="1170" spans="1:4" x14ac:dyDescent="0.3">
      <c r="A1170" t="s">
        <v>2710</v>
      </c>
      <c r="B1170">
        <v>35</v>
      </c>
      <c r="C1170" t="s">
        <v>2702</v>
      </c>
      <c r="D1170" t="s">
        <v>2711</v>
      </c>
    </row>
    <row r="1171" spans="1:4" x14ac:dyDescent="0.3">
      <c r="A1171" t="s">
        <v>2712</v>
      </c>
      <c r="B1171">
        <v>35</v>
      </c>
      <c r="C1171" t="s">
        <v>2702</v>
      </c>
      <c r="D1171" t="s">
        <v>2713</v>
      </c>
    </row>
    <row r="1172" spans="1:4" x14ac:dyDescent="0.3">
      <c r="A1172" t="s">
        <v>2714</v>
      </c>
      <c r="B1172">
        <v>35</v>
      </c>
      <c r="C1172" t="s">
        <v>2702</v>
      </c>
      <c r="D1172" t="s">
        <v>2715</v>
      </c>
    </row>
    <row r="1173" spans="1:4" x14ac:dyDescent="0.3">
      <c r="A1173" t="s">
        <v>2716</v>
      </c>
      <c r="B1173">
        <v>35</v>
      </c>
      <c r="C1173" t="s">
        <v>2702</v>
      </c>
      <c r="D1173" t="s">
        <v>2717</v>
      </c>
    </row>
    <row r="1174" spans="1:4" x14ac:dyDescent="0.3">
      <c r="A1174" t="s">
        <v>2718</v>
      </c>
      <c r="B1174">
        <v>35</v>
      </c>
      <c r="C1174" t="s">
        <v>2702</v>
      </c>
      <c r="D1174" t="s">
        <v>2719</v>
      </c>
    </row>
    <row r="1175" spans="1:4" x14ac:dyDescent="0.3">
      <c r="A1175" t="s">
        <v>2720</v>
      </c>
      <c r="B1175">
        <v>35</v>
      </c>
      <c r="C1175" t="s">
        <v>2702</v>
      </c>
      <c r="D1175" t="s">
        <v>2721</v>
      </c>
    </row>
    <row r="1176" spans="1:4" x14ac:dyDescent="0.3">
      <c r="A1176" t="s">
        <v>2722</v>
      </c>
      <c r="B1176">
        <v>35</v>
      </c>
      <c r="C1176" t="s">
        <v>2702</v>
      </c>
      <c r="D1176" t="s">
        <v>2723</v>
      </c>
    </row>
    <row r="1177" spans="1:4" x14ac:dyDescent="0.3">
      <c r="A1177">
        <v>25</v>
      </c>
      <c r="B1177">
        <v>35</v>
      </c>
      <c r="C1177" t="s">
        <v>2702</v>
      </c>
      <c r="D1177" t="s">
        <v>2724</v>
      </c>
    </row>
    <row r="1178" spans="1:4" x14ac:dyDescent="0.3">
      <c r="A1178" t="s">
        <v>2725</v>
      </c>
      <c r="B1178">
        <v>35</v>
      </c>
      <c r="C1178" t="s">
        <v>2702</v>
      </c>
      <c r="D1178" t="s">
        <v>2726</v>
      </c>
    </row>
    <row r="1179" spans="1:4" x14ac:dyDescent="0.3">
      <c r="A1179" t="s">
        <v>2727</v>
      </c>
      <c r="B1179">
        <v>35</v>
      </c>
      <c r="C1179" t="s">
        <v>2702</v>
      </c>
      <c r="D1179" t="s">
        <v>2728</v>
      </c>
    </row>
    <row r="1180" spans="1:4" x14ac:dyDescent="0.3">
      <c r="A1180" t="s">
        <v>2729</v>
      </c>
      <c r="B1180">
        <v>35</v>
      </c>
      <c r="C1180" t="s">
        <v>2702</v>
      </c>
      <c r="D1180" t="s">
        <v>2730</v>
      </c>
    </row>
    <row r="1181" spans="1:4" x14ac:dyDescent="0.3">
      <c r="A1181" t="s">
        <v>2731</v>
      </c>
      <c r="B1181">
        <v>35</v>
      </c>
      <c r="C1181" t="s">
        <v>2702</v>
      </c>
      <c r="D1181" t="s">
        <v>2732</v>
      </c>
    </row>
    <row r="1182" spans="1:4" x14ac:dyDescent="0.3">
      <c r="A1182" t="s">
        <v>2733</v>
      </c>
      <c r="B1182">
        <v>35</v>
      </c>
      <c r="C1182" t="s">
        <v>2702</v>
      </c>
      <c r="D1182" t="s">
        <v>2734</v>
      </c>
    </row>
    <row r="1183" spans="1:4" x14ac:dyDescent="0.3">
      <c r="A1183" t="s">
        <v>2735</v>
      </c>
      <c r="B1183">
        <v>35</v>
      </c>
      <c r="C1183" t="s">
        <v>2702</v>
      </c>
      <c r="D1183" t="s">
        <v>2736</v>
      </c>
    </row>
    <row r="1184" spans="1:4" x14ac:dyDescent="0.3">
      <c r="A1184" t="s">
        <v>2737</v>
      </c>
      <c r="B1184">
        <v>35</v>
      </c>
      <c r="C1184" t="s">
        <v>2702</v>
      </c>
      <c r="D1184" t="s">
        <v>2738</v>
      </c>
    </row>
    <row r="1185" spans="1:4" x14ac:dyDescent="0.3">
      <c r="A1185" t="s">
        <v>2739</v>
      </c>
      <c r="B1185">
        <v>35</v>
      </c>
      <c r="C1185" t="s">
        <v>2702</v>
      </c>
      <c r="D1185" t="s">
        <v>2740</v>
      </c>
    </row>
    <row r="1186" spans="1:4" x14ac:dyDescent="0.3">
      <c r="A1186" t="s">
        <v>2741</v>
      </c>
      <c r="B1186">
        <v>35</v>
      </c>
      <c r="C1186" t="s">
        <v>2702</v>
      </c>
      <c r="D1186" t="s">
        <v>2742</v>
      </c>
    </row>
    <row r="1187" spans="1:4" x14ac:dyDescent="0.3">
      <c r="A1187" t="s">
        <v>2743</v>
      </c>
      <c r="B1187">
        <v>35</v>
      </c>
      <c r="C1187" t="s">
        <v>2702</v>
      </c>
      <c r="D1187" t="s">
        <v>2744</v>
      </c>
    </row>
    <row r="1188" spans="1:4" x14ac:dyDescent="0.3">
      <c r="A1188" t="s">
        <v>2745</v>
      </c>
      <c r="B1188">
        <v>35</v>
      </c>
      <c r="C1188" t="s">
        <v>2702</v>
      </c>
      <c r="D1188" t="s">
        <v>2746</v>
      </c>
    </row>
    <row r="1189" spans="1:4" x14ac:dyDescent="0.3">
      <c r="A1189" t="s">
        <v>2747</v>
      </c>
      <c r="B1189">
        <v>35</v>
      </c>
      <c r="C1189" t="s">
        <v>2702</v>
      </c>
      <c r="D1189" t="s">
        <v>2748</v>
      </c>
    </row>
    <row r="1190" spans="1:4" x14ac:dyDescent="0.3">
      <c r="A1190" t="s">
        <v>2749</v>
      </c>
      <c r="B1190">
        <v>35</v>
      </c>
      <c r="C1190" t="s">
        <v>2702</v>
      </c>
      <c r="D1190" t="s">
        <v>2750</v>
      </c>
    </row>
    <row r="1191" spans="1:4" x14ac:dyDescent="0.3">
      <c r="A1191" t="s">
        <v>2751</v>
      </c>
      <c r="B1191">
        <v>35</v>
      </c>
      <c r="C1191" t="s">
        <v>2702</v>
      </c>
      <c r="D1191" t="s">
        <v>2752</v>
      </c>
    </row>
    <row r="1192" spans="1:4" x14ac:dyDescent="0.3">
      <c r="A1192" t="s">
        <v>2753</v>
      </c>
      <c r="B1192">
        <v>35</v>
      </c>
      <c r="C1192" t="s">
        <v>2702</v>
      </c>
      <c r="D1192" t="s">
        <v>2754</v>
      </c>
    </row>
    <row r="1193" spans="1:4" x14ac:dyDescent="0.3">
      <c r="A1193" t="s">
        <v>2755</v>
      </c>
      <c r="B1193">
        <v>35</v>
      </c>
      <c r="C1193" t="s">
        <v>2702</v>
      </c>
      <c r="D1193" t="s">
        <v>2756</v>
      </c>
    </row>
    <row r="1194" spans="1:4" x14ac:dyDescent="0.3">
      <c r="A1194" t="s">
        <v>2757</v>
      </c>
      <c r="B1194">
        <v>35</v>
      </c>
      <c r="C1194" t="s">
        <v>2702</v>
      </c>
      <c r="D1194" t="s">
        <v>2758</v>
      </c>
    </row>
    <row r="1195" spans="1:4" x14ac:dyDescent="0.3">
      <c r="A1195" t="s">
        <v>2759</v>
      </c>
      <c r="B1195">
        <v>35</v>
      </c>
      <c r="C1195" t="s">
        <v>2702</v>
      </c>
      <c r="D1195" t="s">
        <v>2760</v>
      </c>
    </row>
    <row r="1196" spans="1:4" x14ac:dyDescent="0.3">
      <c r="A1196" t="s">
        <v>2761</v>
      </c>
      <c r="B1196">
        <v>35</v>
      </c>
      <c r="C1196" t="s">
        <v>2702</v>
      </c>
      <c r="D1196" t="s">
        <v>2762</v>
      </c>
    </row>
    <row r="1197" spans="1:4" x14ac:dyDescent="0.3">
      <c r="A1197" t="s">
        <v>2763</v>
      </c>
      <c r="B1197">
        <v>35</v>
      </c>
      <c r="C1197" t="s">
        <v>2702</v>
      </c>
      <c r="D1197" t="s">
        <v>2764</v>
      </c>
    </row>
    <row r="1198" spans="1:4" x14ac:dyDescent="0.3">
      <c r="A1198" t="s">
        <v>2765</v>
      </c>
      <c r="B1198">
        <v>35</v>
      </c>
      <c r="C1198" t="s">
        <v>2702</v>
      </c>
      <c r="D1198" t="s">
        <v>2766</v>
      </c>
    </row>
    <row r="1199" spans="1:4" x14ac:dyDescent="0.3">
      <c r="A1199" t="s">
        <v>2767</v>
      </c>
      <c r="B1199">
        <v>34</v>
      </c>
      <c r="C1199" t="s">
        <v>2768</v>
      </c>
      <c r="D1199" t="s">
        <v>2769</v>
      </c>
    </row>
    <row r="1200" spans="1:4" x14ac:dyDescent="0.3">
      <c r="A1200" t="s">
        <v>2770</v>
      </c>
      <c r="B1200">
        <v>34</v>
      </c>
      <c r="C1200" t="s">
        <v>2768</v>
      </c>
      <c r="D1200" t="s">
        <v>2771</v>
      </c>
    </row>
    <row r="1201" spans="1:4" x14ac:dyDescent="0.3">
      <c r="A1201" t="s">
        <v>2772</v>
      </c>
      <c r="B1201">
        <v>34</v>
      </c>
      <c r="C1201" t="s">
        <v>2768</v>
      </c>
      <c r="D1201" t="s">
        <v>2773</v>
      </c>
    </row>
    <row r="1202" spans="1:4" x14ac:dyDescent="0.3">
      <c r="A1202" t="s">
        <v>2774</v>
      </c>
      <c r="B1202">
        <v>34</v>
      </c>
      <c r="C1202" t="s">
        <v>2768</v>
      </c>
      <c r="D1202" t="s">
        <v>2775</v>
      </c>
    </row>
    <row r="1203" spans="1:4" x14ac:dyDescent="0.3">
      <c r="A1203" t="s">
        <v>2776</v>
      </c>
      <c r="B1203">
        <v>34</v>
      </c>
      <c r="C1203" t="s">
        <v>2768</v>
      </c>
      <c r="D1203" t="s">
        <v>2777</v>
      </c>
    </row>
    <row r="1204" spans="1:4" x14ac:dyDescent="0.3">
      <c r="A1204" t="s">
        <v>2778</v>
      </c>
      <c r="B1204">
        <v>34</v>
      </c>
      <c r="C1204" t="s">
        <v>2768</v>
      </c>
      <c r="D1204" t="s">
        <v>2779</v>
      </c>
    </row>
    <row r="1205" spans="1:4" x14ac:dyDescent="0.3">
      <c r="A1205" t="s">
        <v>2780</v>
      </c>
      <c r="B1205">
        <v>34</v>
      </c>
      <c r="C1205" t="s">
        <v>2768</v>
      </c>
      <c r="D1205" t="s">
        <v>2781</v>
      </c>
    </row>
    <row r="1206" spans="1:4" x14ac:dyDescent="0.3">
      <c r="A1206" t="s">
        <v>2782</v>
      </c>
      <c r="B1206">
        <v>34</v>
      </c>
      <c r="C1206" t="s">
        <v>2768</v>
      </c>
      <c r="D1206" t="s">
        <v>2783</v>
      </c>
    </row>
    <row r="1207" spans="1:4" x14ac:dyDescent="0.3">
      <c r="A1207" t="s">
        <v>2784</v>
      </c>
      <c r="B1207">
        <v>34</v>
      </c>
      <c r="C1207" t="s">
        <v>2768</v>
      </c>
      <c r="D1207" t="s">
        <v>2785</v>
      </c>
    </row>
    <row r="1208" spans="1:4" x14ac:dyDescent="0.3">
      <c r="A1208" t="s">
        <v>2786</v>
      </c>
      <c r="B1208">
        <v>34</v>
      </c>
      <c r="C1208" t="s">
        <v>2768</v>
      </c>
      <c r="D1208" t="s">
        <v>2787</v>
      </c>
    </row>
    <row r="1209" spans="1:4" x14ac:dyDescent="0.3">
      <c r="A1209" t="s">
        <v>2788</v>
      </c>
      <c r="B1209">
        <v>34</v>
      </c>
      <c r="C1209" t="s">
        <v>2768</v>
      </c>
      <c r="D1209" t="s">
        <v>2789</v>
      </c>
    </row>
    <row r="1210" spans="1:4" x14ac:dyDescent="0.3">
      <c r="A1210" t="s">
        <v>2790</v>
      </c>
      <c r="B1210">
        <v>34</v>
      </c>
      <c r="C1210" t="s">
        <v>2768</v>
      </c>
      <c r="D1210" t="s">
        <v>2791</v>
      </c>
    </row>
    <row r="1211" spans="1:4" x14ac:dyDescent="0.3">
      <c r="A1211" t="s">
        <v>2792</v>
      </c>
      <c r="B1211">
        <v>34</v>
      </c>
      <c r="C1211" t="s">
        <v>2768</v>
      </c>
      <c r="D1211" t="s">
        <v>2793</v>
      </c>
    </row>
    <row r="1212" spans="1:4" x14ac:dyDescent="0.3">
      <c r="A1212" t="s">
        <v>2794</v>
      </c>
      <c r="B1212">
        <v>34</v>
      </c>
      <c r="C1212" t="s">
        <v>2768</v>
      </c>
      <c r="D1212" t="s">
        <v>2795</v>
      </c>
    </row>
    <row r="1213" spans="1:4" x14ac:dyDescent="0.3">
      <c r="A1213" t="s">
        <v>2796</v>
      </c>
      <c r="B1213">
        <v>34</v>
      </c>
      <c r="C1213" t="s">
        <v>2768</v>
      </c>
      <c r="D1213" t="s">
        <v>2797</v>
      </c>
    </row>
    <row r="1214" spans="1:4" x14ac:dyDescent="0.3">
      <c r="A1214" t="s">
        <v>2798</v>
      </c>
      <c r="B1214">
        <v>34</v>
      </c>
      <c r="C1214" t="s">
        <v>2768</v>
      </c>
      <c r="D1214" t="s">
        <v>2799</v>
      </c>
    </row>
    <row r="1215" spans="1:4" x14ac:dyDescent="0.3">
      <c r="A1215" t="s">
        <v>2800</v>
      </c>
      <c r="B1215">
        <v>34</v>
      </c>
      <c r="C1215" t="s">
        <v>2768</v>
      </c>
      <c r="D1215" t="s">
        <v>2801</v>
      </c>
    </row>
    <row r="1216" spans="1:4" x14ac:dyDescent="0.3">
      <c r="A1216" t="s">
        <v>2802</v>
      </c>
      <c r="B1216">
        <v>34</v>
      </c>
      <c r="C1216" t="s">
        <v>2768</v>
      </c>
      <c r="D1216" t="s">
        <v>2803</v>
      </c>
    </row>
    <row r="1217" spans="1:4" x14ac:dyDescent="0.3">
      <c r="A1217" t="s">
        <v>2804</v>
      </c>
      <c r="B1217">
        <v>34</v>
      </c>
      <c r="C1217" t="s">
        <v>2768</v>
      </c>
      <c r="D1217" t="s">
        <v>2805</v>
      </c>
    </row>
    <row r="1218" spans="1:4" x14ac:dyDescent="0.3">
      <c r="A1218" t="s">
        <v>2806</v>
      </c>
      <c r="B1218">
        <v>34</v>
      </c>
      <c r="C1218" t="s">
        <v>2768</v>
      </c>
      <c r="D1218" t="s">
        <v>2807</v>
      </c>
    </row>
    <row r="1219" spans="1:4" x14ac:dyDescent="0.3">
      <c r="A1219" t="s">
        <v>2808</v>
      </c>
      <c r="B1219">
        <v>34</v>
      </c>
      <c r="C1219" t="s">
        <v>2768</v>
      </c>
      <c r="D1219" t="s">
        <v>2809</v>
      </c>
    </row>
    <row r="1220" spans="1:4" x14ac:dyDescent="0.3">
      <c r="A1220" t="s">
        <v>2810</v>
      </c>
      <c r="B1220">
        <v>34</v>
      </c>
      <c r="C1220" t="s">
        <v>2768</v>
      </c>
      <c r="D1220" t="s">
        <v>2811</v>
      </c>
    </row>
    <row r="1221" spans="1:4" x14ac:dyDescent="0.3">
      <c r="A1221" t="s">
        <v>2812</v>
      </c>
      <c r="B1221">
        <v>34</v>
      </c>
      <c r="C1221" t="s">
        <v>2768</v>
      </c>
      <c r="D1221" t="s">
        <v>2813</v>
      </c>
    </row>
    <row r="1222" spans="1:4" x14ac:dyDescent="0.3">
      <c r="A1222" t="s">
        <v>2814</v>
      </c>
      <c r="B1222">
        <v>34</v>
      </c>
      <c r="C1222" t="s">
        <v>2768</v>
      </c>
      <c r="D1222" t="s">
        <v>2815</v>
      </c>
    </row>
    <row r="1223" spans="1:4" x14ac:dyDescent="0.3">
      <c r="A1223" t="s">
        <v>2816</v>
      </c>
      <c r="B1223">
        <v>34</v>
      </c>
      <c r="C1223" t="s">
        <v>2768</v>
      </c>
      <c r="D1223" t="s">
        <v>2817</v>
      </c>
    </row>
    <row r="1224" spans="1:4" x14ac:dyDescent="0.3">
      <c r="A1224" t="s">
        <v>2818</v>
      </c>
      <c r="B1224">
        <v>34</v>
      </c>
      <c r="C1224" t="s">
        <v>2768</v>
      </c>
      <c r="D1224" t="s">
        <v>2819</v>
      </c>
    </row>
    <row r="1225" spans="1:4" x14ac:dyDescent="0.3">
      <c r="A1225" t="s">
        <v>2820</v>
      </c>
      <c r="B1225">
        <v>34</v>
      </c>
      <c r="C1225" t="s">
        <v>2768</v>
      </c>
      <c r="D1225" t="s">
        <v>2821</v>
      </c>
    </row>
    <row r="1226" spans="1:4" x14ac:dyDescent="0.3">
      <c r="A1226" t="s">
        <v>2822</v>
      </c>
      <c r="B1226">
        <v>34</v>
      </c>
      <c r="C1226" t="s">
        <v>2768</v>
      </c>
      <c r="D1226" t="s">
        <v>2823</v>
      </c>
    </row>
    <row r="1227" spans="1:4" x14ac:dyDescent="0.3">
      <c r="A1227" t="s">
        <v>2824</v>
      </c>
      <c r="B1227">
        <v>34</v>
      </c>
      <c r="C1227" t="s">
        <v>2768</v>
      </c>
      <c r="D1227" t="s">
        <v>2825</v>
      </c>
    </row>
    <row r="1228" spans="1:4" x14ac:dyDescent="0.3">
      <c r="A1228" t="s">
        <v>2826</v>
      </c>
      <c r="B1228">
        <v>33</v>
      </c>
      <c r="C1228" t="s">
        <v>2827</v>
      </c>
      <c r="D1228" t="s">
        <v>2828</v>
      </c>
    </row>
    <row r="1229" spans="1:4" x14ac:dyDescent="0.3">
      <c r="A1229" t="s">
        <v>2829</v>
      </c>
      <c r="B1229">
        <v>33</v>
      </c>
      <c r="C1229" t="s">
        <v>2827</v>
      </c>
      <c r="D1229" t="s">
        <v>2830</v>
      </c>
    </row>
    <row r="1230" spans="1:4" x14ac:dyDescent="0.3">
      <c r="A1230" t="s">
        <v>2831</v>
      </c>
      <c r="B1230">
        <v>33</v>
      </c>
      <c r="C1230" t="s">
        <v>2827</v>
      </c>
      <c r="D1230" t="s">
        <v>2832</v>
      </c>
    </row>
    <row r="1231" spans="1:4" x14ac:dyDescent="0.3">
      <c r="A1231" t="s">
        <v>2833</v>
      </c>
      <c r="B1231">
        <v>33</v>
      </c>
      <c r="C1231" t="s">
        <v>2827</v>
      </c>
      <c r="D1231" t="s">
        <v>2834</v>
      </c>
    </row>
    <row r="1232" spans="1:4" x14ac:dyDescent="0.3">
      <c r="A1232" t="s">
        <v>2835</v>
      </c>
      <c r="B1232">
        <v>33</v>
      </c>
      <c r="C1232" t="s">
        <v>2827</v>
      </c>
      <c r="D1232" t="s">
        <v>2836</v>
      </c>
    </row>
    <row r="1233" spans="1:4" x14ac:dyDescent="0.3">
      <c r="A1233" t="s">
        <v>2837</v>
      </c>
      <c r="B1233">
        <v>33</v>
      </c>
      <c r="C1233" t="s">
        <v>2827</v>
      </c>
      <c r="D1233" t="s">
        <v>2838</v>
      </c>
    </row>
    <row r="1234" spans="1:4" x14ac:dyDescent="0.3">
      <c r="A1234" t="s">
        <v>2839</v>
      </c>
      <c r="B1234">
        <v>33</v>
      </c>
      <c r="C1234" t="s">
        <v>2827</v>
      </c>
      <c r="D1234" t="s">
        <v>2840</v>
      </c>
    </row>
    <row r="1235" spans="1:4" x14ac:dyDescent="0.3">
      <c r="A1235" t="s">
        <v>2841</v>
      </c>
      <c r="B1235">
        <v>33</v>
      </c>
      <c r="C1235" t="s">
        <v>2827</v>
      </c>
      <c r="D1235" t="s">
        <v>2842</v>
      </c>
    </row>
    <row r="1236" spans="1:4" x14ac:dyDescent="0.3">
      <c r="A1236" t="s">
        <v>2843</v>
      </c>
      <c r="B1236">
        <v>33</v>
      </c>
      <c r="C1236" t="s">
        <v>2827</v>
      </c>
      <c r="D1236" t="s">
        <v>2844</v>
      </c>
    </row>
    <row r="1237" spans="1:4" x14ac:dyDescent="0.3">
      <c r="A1237" t="s">
        <v>2845</v>
      </c>
      <c r="B1237">
        <v>33</v>
      </c>
      <c r="C1237" t="s">
        <v>2827</v>
      </c>
      <c r="D1237" t="s">
        <v>2846</v>
      </c>
    </row>
    <row r="1238" spans="1:4" x14ac:dyDescent="0.3">
      <c r="A1238" t="s">
        <v>2847</v>
      </c>
      <c r="B1238">
        <v>33</v>
      </c>
      <c r="C1238" t="s">
        <v>2827</v>
      </c>
      <c r="D1238" t="s">
        <v>2848</v>
      </c>
    </row>
    <row r="1239" spans="1:4" x14ac:dyDescent="0.3">
      <c r="A1239" t="s">
        <v>2849</v>
      </c>
      <c r="B1239">
        <v>33</v>
      </c>
      <c r="C1239" t="s">
        <v>2827</v>
      </c>
      <c r="D1239" t="s">
        <v>2850</v>
      </c>
    </row>
    <row r="1240" spans="1:4" x14ac:dyDescent="0.3">
      <c r="A1240" t="s">
        <v>2851</v>
      </c>
      <c r="B1240">
        <v>33</v>
      </c>
      <c r="C1240" t="s">
        <v>2827</v>
      </c>
      <c r="D1240" t="s">
        <v>2852</v>
      </c>
    </row>
    <row r="1241" spans="1:4" x14ac:dyDescent="0.3">
      <c r="A1241" t="s">
        <v>2853</v>
      </c>
      <c r="B1241">
        <v>33</v>
      </c>
      <c r="C1241" t="s">
        <v>2827</v>
      </c>
      <c r="D1241" t="s">
        <v>2854</v>
      </c>
    </row>
    <row r="1242" spans="1:4" x14ac:dyDescent="0.3">
      <c r="A1242" t="s">
        <v>2855</v>
      </c>
      <c r="B1242">
        <v>33</v>
      </c>
      <c r="C1242" t="s">
        <v>2827</v>
      </c>
      <c r="D1242" t="s">
        <v>2856</v>
      </c>
    </row>
    <row r="1243" spans="1:4" x14ac:dyDescent="0.3">
      <c r="A1243" t="s">
        <v>2857</v>
      </c>
      <c r="B1243">
        <v>33</v>
      </c>
      <c r="C1243" t="s">
        <v>2827</v>
      </c>
      <c r="D1243" t="s">
        <v>2858</v>
      </c>
    </row>
    <row r="1244" spans="1:4" x14ac:dyDescent="0.3">
      <c r="A1244" t="s">
        <v>2859</v>
      </c>
      <c r="B1244">
        <v>33</v>
      </c>
      <c r="C1244" t="s">
        <v>2827</v>
      </c>
      <c r="D1244" t="s">
        <v>2860</v>
      </c>
    </row>
    <row r="1245" spans="1:4" x14ac:dyDescent="0.3">
      <c r="A1245" t="s">
        <v>2861</v>
      </c>
      <c r="B1245">
        <v>33</v>
      </c>
      <c r="C1245" t="s">
        <v>2827</v>
      </c>
      <c r="D1245" t="s">
        <v>2862</v>
      </c>
    </row>
    <row r="1246" spans="1:4" x14ac:dyDescent="0.3">
      <c r="A1246" t="s">
        <v>2863</v>
      </c>
      <c r="B1246">
        <v>33</v>
      </c>
      <c r="C1246" t="s">
        <v>2827</v>
      </c>
      <c r="D1246" t="s">
        <v>2864</v>
      </c>
    </row>
    <row r="1247" spans="1:4" x14ac:dyDescent="0.3">
      <c r="A1247" t="s">
        <v>2865</v>
      </c>
      <c r="B1247">
        <v>33</v>
      </c>
      <c r="C1247" t="s">
        <v>2827</v>
      </c>
      <c r="D1247" t="s">
        <v>2866</v>
      </c>
    </row>
    <row r="1248" spans="1:4" x14ac:dyDescent="0.3">
      <c r="A1248" t="s">
        <v>2867</v>
      </c>
      <c r="B1248">
        <v>33</v>
      </c>
      <c r="C1248" t="s">
        <v>2827</v>
      </c>
      <c r="D1248" t="s">
        <v>2868</v>
      </c>
    </row>
    <row r="1249" spans="1:4" x14ac:dyDescent="0.3">
      <c r="A1249" t="s">
        <v>2869</v>
      </c>
      <c r="B1249">
        <v>32</v>
      </c>
      <c r="C1249" t="s">
        <v>2870</v>
      </c>
      <c r="D1249" t="s">
        <v>2871</v>
      </c>
    </row>
    <row r="1250" spans="1:4" x14ac:dyDescent="0.3">
      <c r="A1250" t="s">
        <v>2872</v>
      </c>
      <c r="B1250">
        <v>32</v>
      </c>
      <c r="C1250" t="s">
        <v>2870</v>
      </c>
      <c r="D1250" t="s">
        <v>2873</v>
      </c>
    </row>
    <row r="1251" spans="1:4" x14ac:dyDescent="0.3">
      <c r="A1251" t="s">
        <v>2874</v>
      </c>
      <c r="B1251">
        <v>32</v>
      </c>
      <c r="C1251" t="s">
        <v>2870</v>
      </c>
      <c r="D1251" t="s">
        <v>2875</v>
      </c>
    </row>
    <row r="1252" spans="1:4" x14ac:dyDescent="0.3">
      <c r="A1252" t="s">
        <v>2876</v>
      </c>
      <c r="B1252">
        <v>32</v>
      </c>
      <c r="C1252" t="s">
        <v>2870</v>
      </c>
      <c r="D1252" t="s">
        <v>2877</v>
      </c>
    </row>
    <row r="1253" spans="1:4" x14ac:dyDescent="0.3">
      <c r="A1253" t="s">
        <v>2878</v>
      </c>
      <c r="B1253">
        <v>32</v>
      </c>
      <c r="C1253" t="s">
        <v>2870</v>
      </c>
      <c r="D1253" t="s">
        <v>2879</v>
      </c>
    </row>
    <row r="1254" spans="1:4" x14ac:dyDescent="0.3">
      <c r="A1254" t="s">
        <v>2880</v>
      </c>
      <c r="B1254">
        <v>32</v>
      </c>
      <c r="C1254" t="s">
        <v>2870</v>
      </c>
      <c r="D1254" t="s">
        <v>2881</v>
      </c>
    </row>
    <row r="1255" spans="1:4" x14ac:dyDescent="0.3">
      <c r="A1255" t="s">
        <v>2882</v>
      </c>
      <c r="B1255">
        <v>32</v>
      </c>
      <c r="C1255" t="s">
        <v>2870</v>
      </c>
      <c r="D1255" t="s">
        <v>2883</v>
      </c>
    </row>
    <row r="1256" spans="1:4" x14ac:dyDescent="0.3">
      <c r="A1256" t="s">
        <v>2884</v>
      </c>
      <c r="B1256">
        <v>32</v>
      </c>
      <c r="C1256" t="s">
        <v>2870</v>
      </c>
      <c r="D1256" t="s">
        <v>2885</v>
      </c>
    </row>
    <row r="1257" spans="1:4" x14ac:dyDescent="0.3">
      <c r="A1257" t="s">
        <v>2886</v>
      </c>
      <c r="B1257">
        <v>32</v>
      </c>
      <c r="C1257" t="s">
        <v>2870</v>
      </c>
      <c r="D1257" t="s">
        <v>2887</v>
      </c>
    </row>
    <row r="1258" spans="1:4" x14ac:dyDescent="0.3">
      <c r="A1258" t="s">
        <v>2888</v>
      </c>
      <c r="B1258">
        <v>32</v>
      </c>
      <c r="C1258" t="s">
        <v>2870</v>
      </c>
      <c r="D1258" t="s">
        <v>2889</v>
      </c>
    </row>
    <row r="1259" spans="1:4" x14ac:dyDescent="0.3">
      <c r="A1259">
        <v>2023</v>
      </c>
      <c r="B1259">
        <v>32</v>
      </c>
      <c r="C1259" t="s">
        <v>2870</v>
      </c>
      <c r="D1259" t="s">
        <v>2890</v>
      </c>
    </row>
    <row r="1260" spans="1:4" x14ac:dyDescent="0.3">
      <c r="A1260" t="s">
        <v>2891</v>
      </c>
      <c r="B1260">
        <v>32</v>
      </c>
      <c r="C1260" t="s">
        <v>2870</v>
      </c>
      <c r="D1260" t="s">
        <v>2892</v>
      </c>
    </row>
    <row r="1261" spans="1:4" x14ac:dyDescent="0.3">
      <c r="A1261" t="s">
        <v>2893</v>
      </c>
      <c r="B1261">
        <v>32</v>
      </c>
      <c r="C1261" t="s">
        <v>2870</v>
      </c>
      <c r="D1261" t="s">
        <v>2894</v>
      </c>
    </row>
    <row r="1262" spans="1:4" x14ac:dyDescent="0.3">
      <c r="A1262" t="s">
        <v>2895</v>
      </c>
      <c r="B1262">
        <v>32</v>
      </c>
      <c r="C1262" t="s">
        <v>2870</v>
      </c>
      <c r="D1262" t="s">
        <v>2896</v>
      </c>
    </row>
    <row r="1263" spans="1:4" x14ac:dyDescent="0.3">
      <c r="A1263" t="s">
        <v>2897</v>
      </c>
      <c r="B1263">
        <v>32</v>
      </c>
      <c r="C1263" t="s">
        <v>2870</v>
      </c>
      <c r="D1263" t="s">
        <v>2898</v>
      </c>
    </row>
    <row r="1264" spans="1:4" x14ac:dyDescent="0.3">
      <c r="A1264" t="s">
        <v>2899</v>
      </c>
      <c r="B1264">
        <v>32</v>
      </c>
      <c r="C1264" t="s">
        <v>2870</v>
      </c>
      <c r="D1264" t="s">
        <v>2900</v>
      </c>
    </row>
    <row r="1265" spans="1:4" x14ac:dyDescent="0.3">
      <c r="A1265" t="s">
        <v>2901</v>
      </c>
      <c r="B1265">
        <v>32</v>
      </c>
      <c r="C1265" t="s">
        <v>2870</v>
      </c>
      <c r="D1265" t="s">
        <v>2902</v>
      </c>
    </row>
    <row r="1266" spans="1:4" x14ac:dyDescent="0.3">
      <c r="A1266" t="s">
        <v>2903</v>
      </c>
      <c r="B1266">
        <v>32</v>
      </c>
      <c r="C1266" t="s">
        <v>2870</v>
      </c>
      <c r="D1266" t="s">
        <v>2904</v>
      </c>
    </row>
    <row r="1267" spans="1:4" x14ac:dyDescent="0.3">
      <c r="A1267" t="s">
        <v>2905</v>
      </c>
      <c r="B1267">
        <v>32</v>
      </c>
      <c r="C1267" t="s">
        <v>2870</v>
      </c>
      <c r="D1267" t="s">
        <v>2906</v>
      </c>
    </row>
    <row r="1268" spans="1:4" x14ac:dyDescent="0.3">
      <c r="A1268" t="s">
        <v>2907</v>
      </c>
      <c r="B1268">
        <v>32</v>
      </c>
      <c r="C1268" t="s">
        <v>2870</v>
      </c>
      <c r="D1268" t="s">
        <v>2908</v>
      </c>
    </row>
    <row r="1269" spans="1:4" x14ac:dyDescent="0.3">
      <c r="A1269" t="s">
        <v>2909</v>
      </c>
      <c r="B1269">
        <v>32</v>
      </c>
      <c r="C1269" t="s">
        <v>2870</v>
      </c>
      <c r="D1269" t="s">
        <v>2910</v>
      </c>
    </row>
    <row r="1270" spans="1:4" x14ac:dyDescent="0.3">
      <c r="A1270" t="s">
        <v>2911</v>
      </c>
      <c r="B1270">
        <v>32</v>
      </c>
      <c r="C1270" t="s">
        <v>2870</v>
      </c>
      <c r="D1270" t="s">
        <v>2912</v>
      </c>
    </row>
    <row r="1271" spans="1:4" x14ac:dyDescent="0.3">
      <c r="A1271" t="s">
        <v>2913</v>
      </c>
      <c r="B1271">
        <v>32</v>
      </c>
      <c r="C1271" t="s">
        <v>2870</v>
      </c>
      <c r="D1271" t="s">
        <v>2914</v>
      </c>
    </row>
    <row r="1272" spans="1:4" x14ac:dyDescent="0.3">
      <c r="A1272" t="s">
        <v>2915</v>
      </c>
      <c r="B1272">
        <v>32</v>
      </c>
      <c r="C1272" t="s">
        <v>2870</v>
      </c>
      <c r="D1272" t="s">
        <v>2916</v>
      </c>
    </row>
    <row r="1273" spans="1:4" x14ac:dyDescent="0.3">
      <c r="A1273" t="s">
        <v>2917</v>
      </c>
      <c r="B1273">
        <v>32</v>
      </c>
      <c r="C1273" t="s">
        <v>2870</v>
      </c>
      <c r="D1273" t="s">
        <v>2918</v>
      </c>
    </row>
    <row r="1274" spans="1:4" x14ac:dyDescent="0.3">
      <c r="A1274" t="s">
        <v>2919</v>
      </c>
      <c r="B1274">
        <v>31</v>
      </c>
      <c r="C1274" t="s">
        <v>2920</v>
      </c>
      <c r="D1274" t="s">
        <v>2921</v>
      </c>
    </row>
    <row r="1275" spans="1:4" x14ac:dyDescent="0.3">
      <c r="A1275" t="s">
        <v>2922</v>
      </c>
      <c r="B1275">
        <v>31</v>
      </c>
      <c r="C1275" t="s">
        <v>2920</v>
      </c>
      <c r="D1275" t="s">
        <v>2923</v>
      </c>
    </row>
    <row r="1276" spans="1:4" x14ac:dyDescent="0.3">
      <c r="A1276" t="s">
        <v>2924</v>
      </c>
      <c r="B1276">
        <v>31</v>
      </c>
      <c r="C1276" t="s">
        <v>2920</v>
      </c>
      <c r="D1276" t="s">
        <v>2925</v>
      </c>
    </row>
    <row r="1277" spans="1:4" x14ac:dyDescent="0.3">
      <c r="A1277" t="s">
        <v>2926</v>
      </c>
      <c r="B1277">
        <v>31</v>
      </c>
      <c r="C1277" t="s">
        <v>2920</v>
      </c>
      <c r="D1277" t="s">
        <v>2927</v>
      </c>
    </row>
    <row r="1278" spans="1:4" x14ac:dyDescent="0.3">
      <c r="A1278" t="s">
        <v>2928</v>
      </c>
      <c r="B1278">
        <v>31</v>
      </c>
      <c r="C1278" t="s">
        <v>2920</v>
      </c>
      <c r="D1278" t="s">
        <v>2929</v>
      </c>
    </row>
    <row r="1279" spans="1:4" x14ac:dyDescent="0.3">
      <c r="A1279" t="s">
        <v>2930</v>
      </c>
      <c r="B1279">
        <v>31</v>
      </c>
      <c r="C1279" t="s">
        <v>2920</v>
      </c>
      <c r="D1279" t="s">
        <v>2931</v>
      </c>
    </row>
    <row r="1280" spans="1:4" x14ac:dyDescent="0.3">
      <c r="A1280" t="s">
        <v>2932</v>
      </c>
      <c r="B1280">
        <v>31</v>
      </c>
      <c r="C1280" t="s">
        <v>2920</v>
      </c>
      <c r="D1280" t="s">
        <v>2933</v>
      </c>
    </row>
    <row r="1281" spans="1:4" x14ac:dyDescent="0.3">
      <c r="A1281" t="s">
        <v>2934</v>
      </c>
      <c r="B1281">
        <v>31</v>
      </c>
      <c r="C1281" t="s">
        <v>2920</v>
      </c>
      <c r="D1281" t="s">
        <v>2935</v>
      </c>
    </row>
    <row r="1282" spans="1:4" x14ac:dyDescent="0.3">
      <c r="A1282" t="s">
        <v>2936</v>
      </c>
      <c r="B1282">
        <v>31</v>
      </c>
      <c r="C1282" t="s">
        <v>2920</v>
      </c>
      <c r="D1282" t="s">
        <v>2937</v>
      </c>
    </row>
    <row r="1283" spans="1:4" x14ac:dyDescent="0.3">
      <c r="A1283" t="s">
        <v>2938</v>
      </c>
      <c r="B1283">
        <v>31</v>
      </c>
      <c r="C1283" t="s">
        <v>2920</v>
      </c>
      <c r="D1283" t="s">
        <v>2939</v>
      </c>
    </row>
    <row r="1284" spans="1:4" x14ac:dyDescent="0.3">
      <c r="A1284" t="s">
        <v>2940</v>
      </c>
      <c r="B1284">
        <v>31</v>
      </c>
      <c r="C1284" t="s">
        <v>2920</v>
      </c>
      <c r="D1284" t="s">
        <v>2941</v>
      </c>
    </row>
    <row r="1285" spans="1:4" x14ac:dyDescent="0.3">
      <c r="A1285" t="s">
        <v>2942</v>
      </c>
      <c r="B1285">
        <v>31</v>
      </c>
      <c r="C1285" t="s">
        <v>2920</v>
      </c>
      <c r="D1285" t="s">
        <v>2943</v>
      </c>
    </row>
    <row r="1286" spans="1:4" x14ac:dyDescent="0.3">
      <c r="A1286" t="s">
        <v>2944</v>
      </c>
      <c r="B1286">
        <v>31</v>
      </c>
      <c r="C1286" t="s">
        <v>2920</v>
      </c>
      <c r="D1286" t="s">
        <v>2945</v>
      </c>
    </row>
    <row r="1287" spans="1:4" x14ac:dyDescent="0.3">
      <c r="A1287" t="s">
        <v>2946</v>
      </c>
      <c r="B1287">
        <v>31</v>
      </c>
      <c r="C1287" t="s">
        <v>2920</v>
      </c>
      <c r="D1287" t="s">
        <v>2947</v>
      </c>
    </row>
    <row r="1288" spans="1:4" x14ac:dyDescent="0.3">
      <c r="A1288" t="s">
        <v>2948</v>
      </c>
      <c r="B1288">
        <v>31</v>
      </c>
      <c r="C1288" t="s">
        <v>2920</v>
      </c>
      <c r="D1288" t="s">
        <v>2949</v>
      </c>
    </row>
    <row r="1289" spans="1:4" x14ac:dyDescent="0.3">
      <c r="A1289" t="s">
        <v>2950</v>
      </c>
      <c r="B1289">
        <v>31</v>
      </c>
      <c r="C1289" t="s">
        <v>2920</v>
      </c>
      <c r="D1289" t="s">
        <v>2951</v>
      </c>
    </row>
    <row r="1290" spans="1:4" x14ac:dyDescent="0.3">
      <c r="A1290" t="s">
        <v>2952</v>
      </c>
      <c r="B1290">
        <v>31</v>
      </c>
      <c r="C1290" t="s">
        <v>2920</v>
      </c>
      <c r="D1290" t="s">
        <v>2953</v>
      </c>
    </row>
    <row r="1291" spans="1:4" x14ac:dyDescent="0.3">
      <c r="A1291" t="s">
        <v>2954</v>
      </c>
      <c r="B1291">
        <v>31</v>
      </c>
      <c r="C1291" t="s">
        <v>2920</v>
      </c>
      <c r="D1291" t="s">
        <v>2955</v>
      </c>
    </row>
    <row r="1292" spans="1:4" x14ac:dyDescent="0.3">
      <c r="A1292" t="s">
        <v>2956</v>
      </c>
      <c r="B1292">
        <v>31</v>
      </c>
      <c r="C1292" t="s">
        <v>2920</v>
      </c>
      <c r="D1292" t="s">
        <v>2957</v>
      </c>
    </row>
    <row r="1293" spans="1:4" x14ac:dyDescent="0.3">
      <c r="A1293" t="s">
        <v>2958</v>
      </c>
      <c r="B1293">
        <v>31</v>
      </c>
      <c r="C1293" t="s">
        <v>2920</v>
      </c>
      <c r="D1293" t="s">
        <v>2959</v>
      </c>
    </row>
    <row r="1294" spans="1:4" x14ac:dyDescent="0.3">
      <c r="A1294" t="s">
        <v>2960</v>
      </c>
      <c r="B1294">
        <v>31</v>
      </c>
      <c r="C1294" t="s">
        <v>2920</v>
      </c>
      <c r="D1294" t="s">
        <v>2961</v>
      </c>
    </row>
    <row r="1295" spans="1:4" x14ac:dyDescent="0.3">
      <c r="A1295" t="s">
        <v>2962</v>
      </c>
      <c r="B1295">
        <v>31</v>
      </c>
      <c r="C1295" t="s">
        <v>2920</v>
      </c>
      <c r="D1295" t="s">
        <v>2963</v>
      </c>
    </row>
    <row r="1296" spans="1:4" x14ac:dyDescent="0.3">
      <c r="A1296" t="s">
        <v>2964</v>
      </c>
      <c r="B1296">
        <v>31</v>
      </c>
      <c r="C1296" t="s">
        <v>2920</v>
      </c>
      <c r="D1296" t="s">
        <v>2965</v>
      </c>
    </row>
    <row r="1297" spans="1:4" x14ac:dyDescent="0.3">
      <c r="A1297" t="s">
        <v>2966</v>
      </c>
      <c r="B1297">
        <v>31</v>
      </c>
      <c r="C1297" t="s">
        <v>2920</v>
      </c>
      <c r="D1297" t="s">
        <v>2967</v>
      </c>
    </row>
    <row r="1298" spans="1:4" x14ac:dyDescent="0.3">
      <c r="A1298" t="s">
        <v>2968</v>
      </c>
      <c r="B1298">
        <v>31</v>
      </c>
      <c r="C1298" t="s">
        <v>2920</v>
      </c>
      <c r="D1298" t="s">
        <v>2969</v>
      </c>
    </row>
    <row r="1299" spans="1:4" x14ac:dyDescent="0.3">
      <c r="A1299" t="s">
        <v>2970</v>
      </c>
      <c r="B1299">
        <v>30</v>
      </c>
      <c r="C1299" t="s">
        <v>2971</v>
      </c>
      <c r="D1299" t="s">
        <v>2972</v>
      </c>
    </row>
    <row r="1300" spans="1:4" x14ac:dyDescent="0.3">
      <c r="A1300" t="s">
        <v>2973</v>
      </c>
      <c r="B1300">
        <v>30</v>
      </c>
      <c r="C1300" t="s">
        <v>2971</v>
      </c>
      <c r="D1300" t="s">
        <v>2974</v>
      </c>
    </row>
    <row r="1301" spans="1:4" x14ac:dyDescent="0.3">
      <c r="A1301" t="s">
        <v>2975</v>
      </c>
      <c r="B1301">
        <v>30</v>
      </c>
      <c r="C1301" t="s">
        <v>2971</v>
      </c>
      <c r="D1301" t="s">
        <v>2976</v>
      </c>
    </row>
    <row r="1302" spans="1:4" x14ac:dyDescent="0.3">
      <c r="A1302" t="s">
        <v>2977</v>
      </c>
      <c r="B1302">
        <v>30</v>
      </c>
      <c r="C1302" t="s">
        <v>2971</v>
      </c>
      <c r="D1302" t="s">
        <v>2978</v>
      </c>
    </row>
    <row r="1303" spans="1:4" x14ac:dyDescent="0.3">
      <c r="A1303">
        <v>65</v>
      </c>
      <c r="B1303">
        <v>30</v>
      </c>
      <c r="C1303" t="s">
        <v>2971</v>
      </c>
      <c r="D1303" t="s">
        <v>2979</v>
      </c>
    </row>
    <row r="1304" spans="1:4" x14ac:dyDescent="0.3">
      <c r="A1304" t="s">
        <v>2980</v>
      </c>
      <c r="B1304">
        <v>30</v>
      </c>
      <c r="C1304" t="s">
        <v>2971</v>
      </c>
      <c r="D1304" t="s">
        <v>2981</v>
      </c>
    </row>
    <row r="1305" spans="1:4" x14ac:dyDescent="0.3">
      <c r="A1305" t="s">
        <v>2982</v>
      </c>
      <c r="B1305">
        <v>30</v>
      </c>
      <c r="C1305" t="s">
        <v>2971</v>
      </c>
      <c r="D1305" t="s">
        <v>2983</v>
      </c>
    </row>
    <row r="1306" spans="1:4" x14ac:dyDescent="0.3">
      <c r="A1306" t="s">
        <v>2984</v>
      </c>
      <c r="B1306">
        <v>30</v>
      </c>
      <c r="C1306" t="s">
        <v>2971</v>
      </c>
      <c r="D1306" t="s">
        <v>2985</v>
      </c>
    </row>
    <row r="1307" spans="1:4" x14ac:dyDescent="0.3">
      <c r="A1307" t="s">
        <v>2986</v>
      </c>
      <c r="B1307">
        <v>30</v>
      </c>
      <c r="C1307" t="s">
        <v>2971</v>
      </c>
      <c r="D1307" t="s">
        <v>2987</v>
      </c>
    </row>
    <row r="1308" spans="1:4" x14ac:dyDescent="0.3">
      <c r="A1308" t="s">
        <v>2988</v>
      </c>
      <c r="B1308">
        <v>30</v>
      </c>
      <c r="C1308" t="s">
        <v>2971</v>
      </c>
      <c r="D1308" t="s">
        <v>2989</v>
      </c>
    </row>
    <row r="1309" spans="1:4" x14ac:dyDescent="0.3">
      <c r="A1309" t="s">
        <v>2990</v>
      </c>
      <c r="B1309">
        <v>30</v>
      </c>
      <c r="C1309" t="s">
        <v>2971</v>
      </c>
      <c r="D1309" t="s">
        <v>2991</v>
      </c>
    </row>
    <row r="1310" spans="1:4" x14ac:dyDescent="0.3">
      <c r="A1310" t="s">
        <v>2992</v>
      </c>
      <c r="B1310">
        <v>30</v>
      </c>
      <c r="C1310" t="s">
        <v>2971</v>
      </c>
      <c r="D1310" t="s">
        <v>2993</v>
      </c>
    </row>
    <row r="1311" spans="1:4" x14ac:dyDescent="0.3">
      <c r="A1311" t="s">
        <v>2994</v>
      </c>
      <c r="B1311">
        <v>30</v>
      </c>
      <c r="C1311" t="s">
        <v>2971</v>
      </c>
      <c r="D1311" t="s">
        <v>2995</v>
      </c>
    </row>
    <row r="1312" spans="1:4" x14ac:dyDescent="0.3">
      <c r="A1312" t="s">
        <v>2996</v>
      </c>
      <c r="B1312">
        <v>30</v>
      </c>
      <c r="C1312" t="s">
        <v>2971</v>
      </c>
      <c r="D1312" t="s">
        <v>2997</v>
      </c>
    </row>
    <row r="1313" spans="1:4" x14ac:dyDescent="0.3">
      <c r="A1313" t="s">
        <v>2998</v>
      </c>
      <c r="B1313">
        <v>30</v>
      </c>
      <c r="C1313" t="s">
        <v>2971</v>
      </c>
      <c r="D1313" t="s">
        <v>2999</v>
      </c>
    </row>
    <row r="1314" spans="1:4" x14ac:dyDescent="0.3">
      <c r="A1314" t="s">
        <v>3000</v>
      </c>
      <c r="B1314">
        <v>30</v>
      </c>
      <c r="C1314" t="s">
        <v>2971</v>
      </c>
      <c r="D1314" t="s">
        <v>3001</v>
      </c>
    </row>
    <row r="1315" spans="1:4" x14ac:dyDescent="0.3">
      <c r="A1315" t="s">
        <v>3002</v>
      </c>
      <c r="B1315">
        <v>30</v>
      </c>
      <c r="C1315" t="s">
        <v>2971</v>
      </c>
      <c r="D1315" t="s">
        <v>3003</v>
      </c>
    </row>
    <row r="1316" spans="1:4" x14ac:dyDescent="0.3">
      <c r="A1316" t="s">
        <v>3004</v>
      </c>
      <c r="B1316">
        <v>30</v>
      </c>
      <c r="C1316" t="s">
        <v>2971</v>
      </c>
      <c r="D1316" t="s">
        <v>3005</v>
      </c>
    </row>
    <row r="1317" spans="1:4" x14ac:dyDescent="0.3">
      <c r="A1317" t="s">
        <v>3006</v>
      </c>
      <c r="B1317">
        <v>30</v>
      </c>
      <c r="C1317" t="s">
        <v>2971</v>
      </c>
      <c r="D1317" t="s">
        <v>3007</v>
      </c>
    </row>
    <row r="1318" spans="1:4" x14ac:dyDescent="0.3">
      <c r="A1318" t="s">
        <v>3008</v>
      </c>
      <c r="B1318">
        <v>30</v>
      </c>
      <c r="C1318" t="s">
        <v>2971</v>
      </c>
      <c r="D1318" t="s">
        <v>3009</v>
      </c>
    </row>
    <row r="1319" spans="1:4" x14ac:dyDescent="0.3">
      <c r="A1319" t="s">
        <v>3010</v>
      </c>
      <c r="B1319">
        <v>30</v>
      </c>
      <c r="C1319" t="s">
        <v>2971</v>
      </c>
      <c r="D1319" t="s">
        <v>3011</v>
      </c>
    </row>
    <row r="1320" spans="1:4" x14ac:dyDescent="0.3">
      <c r="A1320" t="s">
        <v>3012</v>
      </c>
      <c r="B1320">
        <v>30</v>
      </c>
      <c r="C1320" t="s">
        <v>2971</v>
      </c>
      <c r="D1320" t="s">
        <v>3013</v>
      </c>
    </row>
    <row r="1321" spans="1:4" x14ac:dyDescent="0.3">
      <c r="A1321" t="s">
        <v>3014</v>
      </c>
      <c r="B1321">
        <v>30</v>
      </c>
      <c r="C1321" t="s">
        <v>2971</v>
      </c>
      <c r="D1321" t="s">
        <v>3015</v>
      </c>
    </row>
    <row r="1322" spans="1:4" x14ac:dyDescent="0.3">
      <c r="A1322" t="s">
        <v>3016</v>
      </c>
      <c r="B1322">
        <v>30</v>
      </c>
      <c r="C1322" t="s">
        <v>2971</v>
      </c>
      <c r="D1322" t="s">
        <v>3017</v>
      </c>
    </row>
    <row r="1323" spans="1:4" x14ac:dyDescent="0.3">
      <c r="A1323" t="s">
        <v>3018</v>
      </c>
      <c r="B1323">
        <v>30</v>
      </c>
      <c r="C1323" t="s">
        <v>2971</v>
      </c>
      <c r="D1323" t="s">
        <v>3019</v>
      </c>
    </row>
    <row r="1324" spans="1:4" x14ac:dyDescent="0.3">
      <c r="A1324" t="s">
        <v>3020</v>
      </c>
      <c r="B1324">
        <v>30</v>
      </c>
      <c r="C1324" t="s">
        <v>2971</v>
      </c>
      <c r="D1324" t="s">
        <v>3021</v>
      </c>
    </row>
    <row r="1325" spans="1:4" x14ac:dyDescent="0.3">
      <c r="A1325" t="s">
        <v>3022</v>
      </c>
      <c r="B1325">
        <v>30</v>
      </c>
      <c r="C1325" t="s">
        <v>2971</v>
      </c>
      <c r="D1325" t="s">
        <v>3023</v>
      </c>
    </row>
    <row r="1326" spans="1:4" x14ac:dyDescent="0.3">
      <c r="A1326" t="s">
        <v>3024</v>
      </c>
      <c r="B1326">
        <v>30</v>
      </c>
      <c r="C1326" t="s">
        <v>2971</v>
      </c>
      <c r="D1326" t="s">
        <v>3025</v>
      </c>
    </row>
    <row r="1327" spans="1:4" x14ac:dyDescent="0.3">
      <c r="A1327" t="s">
        <v>3026</v>
      </c>
      <c r="B1327">
        <v>30</v>
      </c>
      <c r="C1327" t="s">
        <v>2971</v>
      </c>
      <c r="D1327" t="s">
        <v>3027</v>
      </c>
    </row>
    <row r="1328" spans="1:4" x14ac:dyDescent="0.3">
      <c r="A1328" t="s">
        <v>3028</v>
      </c>
      <c r="B1328">
        <v>29</v>
      </c>
      <c r="C1328" t="s">
        <v>3029</v>
      </c>
      <c r="D1328" t="s">
        <v>3030</v>
      </c>
    </row>
    <row r="1329" spans="1:4" x14ac:dyDescent="0.3">
      <c r="A1329" t="s">
        <v>3031</v>
      </c>
      <c r="B1329">
        <v>29</v>
      </c>
      <c r="C1329" t="s">
        <v>3029</v>
      </c>
      <c r="D1329" t="s">
        <v>3032</v>
      </c>
    </row>
    <row r="1330" spans="1:4" x14ac:dyDescent="0.3">
      <c r="A1330" t="s">
        <v>3033</v>
      </c>
      <c r="B1330">
        <v>29</v>
      </c>
      <c r="C1330" t="s">
        <v>3029</v>
      </c>
      <c r="D1330" t="s">
        <v>3034</v>
      </c>
    </row>
    <row r="1331" spans="1:4" x14ac:dyDescent="0.3">
      <c r="A1331" t="s">
        <v>3035</v>
      </c>
      <c r="B1331">
        <v>29</v>
      </c>
      <c r="C1331" t="s">
        <v>3029</v>
      </c>
      <c r="D1331" t="s">
        <v>3036</v>
      </c>
    </row>
    <row r="1332" spans="1:4" x14ac:dyDescent="0.3">
      <c r="A1332" t="s">
        <v>3037</v>
      </c>
      <c r="B1332">
        <v>29</v>
      </c>
      <c r="C1332" t="s">
        <v>3029</v>
      </c>
      <c r="D1332" t="s">
        <v>3038</v>
      </c>
    </row>
    <row r="1333" spans="1:4" x14ac:dyDescent="0.3">
      <c r="A1333" t="s">
        <v>3039</v>
      </c>
      <c r="B1333">
        <v>29</v>
      </c>
      <c r="C1333" t="s">
        <v>3029</v>
      </c>
      <c r="D1333" t="s">
        <v>3040</v>
      </c>
    </row>
    <row r="1334" spans="1:4" x14ac:dyDescent="0.3">
      <c r="A1334" t="s">
        <v>3041</v>
      </c>
      <c r="B1334">
        <v>29</v>
      </c>
      <c r="C1334" t="s">
        <v>3029</v>
      </c>
      <c r="D1334" t="s">
        <v>3042</v>
      </c>
    </row>
    <row r="1335" spans="1:4" x14ac:dyDescent="0.3">
      <c r="A1335" t="s">
        <v>3043</v>
      </c>
      <c r="B1335">
        <v>29</v>
      </c>
      <c r="C1335" t="s">
        <v>3029</v>
      </c>
      <c r="D1335" t="s">
        <v>3044</v>
      </c>
    </row>
    <row r="1336" spans="1:4" x14ac:dyDescent="0.3">
      <c r="A1336" t="s">
        <v>3045</v>
      </c>
      <c r="B1336">
        <v>29</v>
      </c>
      <c r="C1336" t="s">
        <v>3029</v>
      </c>
      <c r="D1336" t="s">
        <v>3046</v>
      </c>
    </row>
    <row r="1337" spans="1:4" x14ac:dyDescent="0.3">
      <c r="A1337" t="s">
        <v>3047</v>
      </c>
      <c r="B1337">
        <v>29</v>
      </c>
      <c r="C1337" t="s">
        <v>3029</v>
      </c>
      <c r="D1337" t="s">
        <v>3048</v>
      </c>
    </row>
    <row r="1338" spans="1:4" x14ac:dyDescent="0.3">
      <c r="A1338" t="s">
        <v>3049</v>
      </c>
      <c r="B1338">
        <v>29</v>
      </c>
      <c r="C1338" t="s">
        <v>3029</v>
      </c>
      <c r="D1338" t="s">
        <v>3050</v>
      </c>
    </row>
    <row r="1339" spans="1:4" x14ac:dyDescent="0.3">
      <c r="A1339" t="s">
        <v>3051</v>
      </c>
      <c r="B1339">
        <v>29</v>
      </c>
      <c r="C1339" t="s">
        <v>3029</v>
      </c>
      <c r="D1339" t="s">
        <v>3052</v>
      </c>
    </row>
    <row r="1340" spans="1:4" x14ac:dyDescent="0.3">
      <c r="A1340" t="s">
        <v>3053</v>
      </c>
      <c r="B1340">
        <v>29</v>
      </c>
      <c r="C1340" t="s">
        <v>3029</v>
      </c>
      <c r="D1340" t="s">
        <v>3054</v>
      </c>
    </row>
    <row r="1341" spans="1:4" x14ac:dyDescent="0.3">
      <c r="A1341" t="s">
        <v>3055</v>
      </c>
      <c r="B1341">
        <v>29</v>
      </c>
      <c r="C1341" t="s">
        <v>3029</v>
      </c>
      <c r="D1341" t="s">
        <v>3056</v>
      </c>
    </row>
    <row r="1342" spans="1:4" x14ac:dyDescent="0.3">
      <c r="A1342" t="s">
        <v>3057</v>
      </c>
      <c r="B1342">
        <v>29</v>
      </c>
      <c r="C1342" t="s">
        <v>3029</v>
      </c>
      <c r="D1342" t="s">
        <v>3058</v>
      </c>
    </row>
    <row r="1343" spans="1:4" x14ac:dyDescent="0.3">
      <c r="A1343" t="s">
        <v>3059</v>
      </c>
      <c r="B1343">
        <v>29</v>
      </c>
      <c r="C1343" t="s">
        <v>3029</v>
      </c>
      <c r="D1343" t="s">
        <v>3060</v>
      </c>
    </row>
    <row r="1344" spans="1:4" x14ac:dyDescent="0.3">
      <c r="A1344" t="s">
        <v>3061</v>
      </c>
      <c r="B1344">
        <v>29</v>
      </c>
      <c r="C1344" t="s">
        <v>3029</v>
      </c>
      <c r="D1344" t="s">
        <v>3062</v>
      </c>
    </row>
    <row r="1345" spans="1:4" x14ac:dyDescent="0.3">
      <c r="A1345" t="s">
        <v>3063</v>
      </c>
      <c r="B1345">
        <v>29</v>
      </c>
      <c r="C1345" t="s">
        <v>3029</v>
      </c>
      <c r="D1345" t="s">
        <v>3064</v>
      </c>
    </row>
    <row r="1346" spans="1:4" x14ac:dyDescent="0.3">
      <c r="A1346" t="s">
        <v>3065</v>
      </c>
      <c r="B1346">
        <v>29</v>
      </c>
      <c r="C1346" t="s">
        <v>3029</v>
      </c>
      <c r="D1346" t="s">
        <v>3066</v>
      </c>
    </row>
    <row r="1347" spans="1:4" x14ac:dyDescent="0.3">
      <c r="A1347" t="s">
        <v>3067</v>
      </c>
      <c r="B1347">
        <v>29</v>
      </c>
      <c r="C1347" t="s">
        <v>3029</v>
      </c>
      <c r="D1347" t="s">
        <v>3068</v>
      </c>
    </row>
    <row r="1348" spans="1:4" x14ac:dyDescent="0.3">
      <c r="A1348" t="s">
        <v>3069</v>
      </c>
      <c r="B1348">
        <v>29</v>
      </c>
      <c r="C1348" t="s">
        <v>3029</v>
      </c>
      <c r="D1348" t="s">
        <v>3070</v>
      </c>
    </row>
    <row r="1349" spans="1:4" x14ac:dyDescent="0.3">
      <c r="A1349" t="s">
        <v>3071</v>
      </c>
      <c r="B1349">
        <v>29</v>
      </c>
      <c r="C1349" t="s">
        <v>3029</v>
      </c>
      <c r="D1349" t="s">
        <v>3072</v>
      </c>
    </row>
    <row r="1350" spans="1:4" x14ac:dyDescent="0.3">
      <c r="A1350" t="s">
        <v>3073</v>
      </c>
      <c r="B1350">
        <v>29</v>
      </c>
      <c r="C1350" t="s">
        <v>3029</v>
      </c>
      <c r="D1350" t="s">
        <v>3074</v>
      </c>
    </row>
    <row r="1351" spans="1:4" x14ac:dyDescent="0.3">
      <c r="A1351" t="s">
        <v>3075</v>
      </c>
      <c r="B1351">
        <v>29</v>
      </c>
      <c r="C1351" t="s">
        <v>3029</v>
      </c>
      <c r="D1351" t="s">
        <v>3076</v>
      </c>
    </row>
    <row r="1352" spans="1:4" x14ac:dyDescent="0.3">
      <c r="A1352" t="s">
        <v>3077</v>
      </c>
      <c r="B1352">
        <v>29</v>
      </c>
      <c r="C1352" t="s">
        <v>3029</v>
      </c>
      <c r="D1352" t="s">
        <v>3078</v>
      </c>
    </row>
    <row r="1353" spans="1:4" x14ac:dyDescent="0.3">
      <c r="A1353" t="s">
        <v>3079</v>
      </c>
      <c r="B1353">
        <v>29</v>
      </c>
      <c r="C1353" t="s">
        <v>3029</v>
      </c>
      <c r="D1353" t="s">
        <v>3080</v>
      </c>
    </row>
    <row r="1354" spans="1:4" x14ac:dyDescent="0.3">
      <c r="A1354" t="s">
        <v>3081</v>
      </c>
      <c r="B1354">
        <v>29</v>
      </c>
      <c r="C1354" t="s">
        <v>3029</v>
      </c>
      <c r="D1354" t="s">
        <v>3082</v>
      </c>
    </row>
    <row r="1355" spans="1:4" x14ac:dyDescent="0.3">
      <c r="A1355" t="s">
        <v>3083</v>
      </c>
      <c r="B1355">
        <v>29</v>
      </c>
      <c r="C1355" t="s">
        <v>3029</v>
      </c>
      <c r="D1355" t="s">
        <v>3084</v>
      </c>
    </row>
    <row r="1356" spans="1:4" x14ac:dyDescent="0.3">
      <c r="A1356" t="s">
        <v>3085</v>
      </c>
      <c r="B1356">
        <v>29</v>
      </c>
      <c r="C1356" t="s">
        <v>3029</v>
      </c>
      <c r="D1356" t="s">
        <v>3086</v>
      </c>
    </row>
    <row r="1357" spans="1:4" x14ac:dyDescent="0.3">
      <c r="A1357">
        <v>80</v>
      </c>
      <c r="B1357">
        <v>28</v>
      </c>
      <c r="C1357" t="s">
        <v>3087</v>
      </c>
      <c r="D1357" t="s">
        <v>3088</v>
      </c>
    </row>
    <row r="1358" spans="1:4" x14ac:dyDescent="0.3">
      <c r="A1358" t="s">
        <v>3089</v>
      </c>
      <c r="B1358">
        <v>28</v>
      </c>
      <c r="C1358" t="s">
        <v>3087</v>
      </c>
      <c r="D1358" t="s">
        <v>3090</v>
      </c>
    </row>
    <row r="1359" spans="1:4" x14ac:dyDescent="0.3">
      <c r="A1359" t="s">
        <v>3091</v>
      </c>
      <c r="B1359">
        <v>28</v>
      </c>
      <c r="C1359" t="s">
        <v>3087</v>
      </c>
      <c r="D1359" t="s">
        <v>3092</v>
      </c>
    </row>
    <row r="1360" spans="1:4" x14ac:dyDescent="0.3">
      <c r="A1360" t="s">
        <v>3093</v>
      </c>
      <c r="B1360">
        <v>28</v>
      </c>
      <c r="C1360" t="s">
        <v>3087</v>
      </c>
      <c r="D1360" t="s">
        <v>3094</v>
      </c>
    </row>
    <row r="1361" spans="1:4" x14ac:dyDescent="0.3">
      <c r="A1361" t="s">
        <v>3095</v>
      </c>
      <c r="B1361">
        <v>28</v>
      </c>
      <c r="C1361" t="s">
        <v>3087</v>
      </c>
      <c r="D1361" t="s">
        <v>3096</v>
      </c>
    </row>
    <row r="1362" spans="1:4" x14ac:dyDescent="0.3">
      <c r="A1362" t="s">
        <v>3097</v>
      </c>
      <c r="B1362">
        <v>28</v>
      </c>
      <c r="C1362" t="s">
        <v>3087</v>
      </c>
      <c r="D1362" t="s">
        <v>3098</v>
      </c>
    </row>
    <row r="1363" spans="1:4" x14ac:dyDescent="0.3">
      <c r="A1363" t="s">
        <v>3099</v>
      </c>
      <c r="B1363">
        <v>28</v>
      </c>
      <c r="C1363" t="s">
        <v>3087</v>
      </c>
      <c r="D1363" t="s">
        <v>3100</v>
      </c>
    </row>
    <row r="1364" spans="1:4" x14ac:dyDescent="0.3">
      <c r="A1364" t="s">
        <v>3101</v>
      </c>
      <c r="B1364">
        <v>28</v>
      </c>
      <c r="C1364" t="s">
        <v>3087</v>
      </c>
      <c r="D1364" t="s">
        <v>3102</v>
      </c>
    </row>
    <row r="1365" spans="1:4" x14ac:dyDescent="0.3">
      <c r="A1365" t="s">
        <v>3103</v>
      </c>
      <c r="B1365">
        <v>28</v>
      </c>
      <c r="C1365" t="s">
        <v>3087</v>
      </c>
      <c r="D1365" t="s">
        <v>3104</v>
      </c>
    </row>
    <row r="1366" spans="1:4" x14ac:dyDescent="0.3">
      <c r="A1366" t="s">
        <v>3105</v>
      </c>
      <c r="B1366">
        <v>28</v>
      </c>
      <c r="C1366" t="s">
        <v>3087</v>
      </c>
      <c r="D1366" t="s">
        <v>3106</v>
      </c>
    </row>
    <row r="1367" spans="1:4" x14ac:dyDescent="0.3">
      <c r="A1367" t="s">
        <v>3107</v>
      </c>
      <c r="B1367">
        <v>28</v>
      </c>
      <c r="C1367" t="s">
        <v>3087</v>
      </c>
      <c r="D1367" t="s">
        <v>3108</v>
      </c>
    </row>
    <row r="1368" spans="1:4" x14ac:dyDescent="0.3">
      <c r="A1368" t="s">
        <v>3109</v>
      </c>
      <c r="B1368">
        <v>28</v>
      </c>
      <c r="C1368" t="s">
        <v>3087</v>
      </c>
      <c r="D1368" t="s">
        <v>3110</v>
      </c>
    </row>
    <row r="1369" spans="1:4" x14ac:dyDescent="0.3">
      <c r="A1369" t="s">
        <v>3111</v>
      </c>
      <c r="B1369">
        <v>28</v>
      </c>
      <c r="C1369" t="s">
        <v>3087</v>
      </c>
      <c r="D1369" t="s">
        <v>3112</v>
      </c>
    </row>
    <row r="1370" spans="1:4" x14ac:dyDescent="0.3">
      <c r="A1370" t="s">
        <v>3113</v>
      </c>
      <c r="B1370">
        <v>28</v>
      </c>
      <c r="C1370" t="s">
        <v>3087</v>
      </c>
      <c r="D1370" t="s">
        <v>3114</v>
      </c>
    </row>
    <row r="1371" spans="1:4" x14ac:dyDescent="0.3">
      <c r="A1371" t="s">
        <v>3115</v>
      </c>
      <c r="B1371">
        <v>28</v>
      </c>
      <c r="C1371" t="s">
        <v>3087</v>
      </c>
      <c r="D1371" t="s">
        <v>3116</v>
      </c>
    </row>
    <row r="1372" spans="1:4" x14ac:dyDescent="0.3">
      <c r="A1372" t="s">
        <v>3117</v>
      </c>
      <c r="B1372">
        <v>28</v>
      </c>
      <c r="C1372" t="s">
        <v>3087</v>
      </c>
      <c r="D1372" t="s">
        <v>3118</v>
      </c>
    </row>
    <row r="1373" spans="1:4" x14ac:dyDescent="0.3">
      <c r="A1373" t="s">
        <v>3119</v>
      </c>
      <c r="B1373">
        <v>28</v>
      </c>
      <c r="C1373" t="s">
        <v>3087</v>
      </c>
      <c r="D1373" t="s">
        <v>3120</v>
      </c>
    </row>
    <row r="1374" spans="1:4" x14ac:dyDescent="0.3">
      <c r="A1374" t="s">
        <v>3121</v>
      </c>
      <c r="B1374">
        <v>28</v>
      </c>
      <c r="C1374" t="s">
        <v>3087</v>
      </c>
      <c r="D1374" t="s">
        <v>3122</v>
      </c>
    </row>
    <row r="1375" spans="1:4" x14ac:dyDescent="0.3">
      <c r="A1375" t="s">
        <v>3123</v>
      </c>
      <c r="B1375">
        <v>28</v>
      </c>
      <c r="C1375" t="s">
        <v>3087</v>
      </c>
      <c r="D1375" t="s">
        <v>3124</v>
      </c>
    </row>
    <row r="1376" spans="1:4" x14ac:dyDescent="0.3">
      <c r="A1376" t="s">
        <v>3125</v>
      </c>
      <c r="B1376">
        <v>28</v>
      </c>
      <c r="C1376" t="s">
        <v>3087</v>
      </c>
      <c r="D1376" t="s">
        <v>3126</v>
      </c>
    </row>
    <row r="1377" spans="1:4" x14ac:dyDescent="0.3">
      <c r="A1377" t="s">
        <v>3127</v>
      </c>
      <c r="B1377">
        <v>28</v>
      </c>
      <c r="C1377" t="s">
        <v>3087</v>
      </c>
      <c r="D1377" t="s">
        <v>3128</v>
      </c>
    </row>
    <row r="1378" spans="1:4" x14ac:dyDescent="0.3">
      <c r="A1378" t="s">
        <v>3129</v>
      </c>
      <c r="B1378">
        <v>28</v>
      </c>
      <c r="C1378" t="s">
        <v>3087</v>
      </c>
      <c r="D1378" t="s">
        <v>3130</v>
      </c>
    </row>
    <row r="1379" spans="1:4" x14ac:dyDescent="0.3">
      <c r="A1379" t="s">
        <v>3131</v>
      </c>
      <c r="B1379">
        <v>28</v>
      </c>
      <c r="C1379" t="s">
        <v>3087</v>
      </c>
      <c r="D1379" t="s">
        <v>3132</v>
      </c>
    </row>
    <row r="1380" spans="1:4" x14ac:dyDescent="0.3">
      <c r="A1380" t="s">
        <v>3133</v>
      </c>
      <c r="B1380">
        <v>28</v>
      </c>
      <c r="C1380" t="s">
        <v>3087</v>
      </c>
      <c r="D1380" t="s">
        <v>3134</v>
      </c>
    </row>
    <row r="1381" spans="1:4" x14ac:dyDescent="0.3">
      <c r="A1381" t="s">
        <v>3135</v>
      </c>
      <c r="B1381">
        <v>28</v>
      </c>
      <c r="C1381" t="s">
        <v>3087</v>
      </c>
      <c r="D1381" t="s">
        <v>3136</v>
      </c>
    </row>
    <row r="1382" spans="1:4" x14ac:dyDescent="0.3">
      <c r="A1382" t="s">
        <v>3137</v>
      </c>
      <c r="B1382">
        <v>28</v>
      </c>
      <c r="C1382" t="s">
        <v>3087</v>
      </c>
      <c r="D1382" t="s">
        <v>3138</v>
      </c>
    </row>
    <row r="1383" spans="1:4" x14ac:dyDescent="0.3">
      <c r="A1383" t="s">
        <v>3139</v>
      </c>
      <c r="B1383">
        <v>28</v>
      </c>
      <c r="C1383" t="s">
        <v>3087</v>
      </c>
      <c r="D1383" t="s">
        <v>3140</v>
      </c>
    </row>
    <row r="1384" spans="1:4" x14ac:dyDescent="0.3">
      <c r="A1384" t="s">
        <v>3141</v>
      </c>
      <c r="B1384">
        <v>28</v>
      </c>
      <c r="C1384" t="s">
        <v>3087</v>
      </c>
      <c r="D1384" t="s">
        <v>3142</v>
      </c>
    </row>
    <row r="1385" spans="1:4" x14ac:dyDescent="0.3">
      <c r="A1385" t="s">
        <v>3143</v>
      </c>
      <c r="B1385">
        <v>28</v>
      </c>
      <c r="C1385" t="s">
        <v>3087</v>
      </c>
      <c r="D1385" t="s">
        <v>3144</v>
      </c>
    </row>
    <row r="1386" spans="1:4" x14ac:dyDescent="0.3">
      <c r="A1386" t="s">
        <v>3145</v>
      </c>
      <c r="B1386">
        <v>28</v>
      </c>
      <c r="C1386" t="s">
        <v>3087</v>
      </c>
      <c r="D1386" t="s">
        <v>3146</v>
      </c>
    </row>
    <row r="1387" spans="1:4" x14ac:dyDescent="0.3">
      <c r="A1387" t="s">
        <v>3147</v>
      </c>
      <c r="B1387">
        <v>28</v>
      </c>
      <c r="C1387" t="s">
        <v>3087</v>
      </c>
      <c r="D1387" t="s">
        <v>3148</v>
      </c>
    </row>
    <row r="1388" spans="1:4" x14ac:dyDescent="0.3">
      <c r="A1388" t="s">
        <v>3149</v>
      </c>
      <c r="B1388">
        <v>28</v>
      </c>
      <c r="C1388" t="s">
        <v>3087</v>
      </c>
      <c r="D1388" t="s">
        <v>3150</v>
      </c>
    </row>
    <row r="1389" spans="1:4" x14ac:dyDescent="0.3">
      <c r="A1389" t="s">
        <v>3151</v>
      </c>
      <c r="B1389">
        <v>28</v>
      </c>
      <c r="C1389" t="s">
        <v>3087</v>
      </c>
      <c r="D1389" t="s">
        <v>3152</v>
      </c>
    </row>
    <row r="1390" spans="1:4" x14ac:dyDescent="0.3">
      <c r="A1390" t="s">
        <v>3153</v>
      </c>
      <c r="B1390">
        <v>28</v>
      </c>
      <c r="C1390" t="s">
        <v>3087</v>
      </c>
      <c r="D1390" t="s">
        <v>3154</v>
      </c>
    </row>
    <row r="1391" spans="1:4" x14ac:dyDescent="0.3">
      <c r="A1391" t="s">
        <v>3155</v>
      </c>
      <c r="B1391">
        <v>28</v>
      </c>
      <c r="C1391" t="s">
        <v>3087</v>
      </c>
      <c r="D1391" t="s">
        <v>3156</v>
      </c>
    </row>
    <row r="1392" spans="1:4" x14ac:dyDescent="0.3">
      <c r="A1392" t="s">
        <v>3157</v>
      </c>
      <c r="B1392">
        <v>28</v>
      </c>
      <c r="C1392" t="s">
        <v>3087</v>
      </c>
      <c r="D1392" t="s">
        <v>3158</v>
      </c>
    </row>
    <row r="1393" spans="1:4" x14ac:dyDescent="0.3">
      <c r="A1393" t="s">
        <v>3159</v>
      </c>
      <c r="B1393">
        <v>28</v>
      </c>
      <c r="C1393" t="s">
        <v>3087</v>
      </c>
      <c r="D1393" t="s">
        <v>3160</v>
      </c>
    </row>
    <row r="1394" spans="1:4" x14ac:dyDescent="0.3">
      <c r="A1394" t="s">
        <v>3161</v>
      </c>
      <c r="B1394">
        <v>28</v>
      </c>
      <c r="C1394" t="s">
        <v>3087</v>
      </c>
      <c r="D1394" t="s">
        <v>3162</v>
      </c>
    </row>
    <row r="1395" spans="1:4" x14ac:dyDescent="0.3">
      <c r="A1395" t="s">
        <v>3163</v>
      </c>
      <c r="B1395">
        <v>28</v>
      </c>
      <c r="C1395" t="s">
        <v>3087</v>
      </c>
      <c r="D1395" t="s">
        <v>3164</v>
      </c>
    </row>
    <row r="1396" spans="1:4" x14ac:dyDescent="0.3">
      <c r="A1396" t="s">
        <v>3165</v>
      </c>
      <c r="B1396">
        <v>28</v>
      </c>
      <c r="C1396" t="s">
        <v>3087</v>
      </c>
      <c r="D1396" t="s">
        <v>3166</v>
      </c>
    </row>
    <row r="1397" spans="1:4" x14ac:dyDescent="0.3">
      <c r="A1397" t="s">
        <v>3167</v>
      </c>
      <c r="B1397">
        <v>28</v>
      </c>
      <c r="C1397" t="s">
        <v>3087</v>
      </c>
      <c r="D1397" t="s">
        <v>3168</v>
      </c>
    </row>
    <row r="1398" spans="1:4" x14ac:dyDescent="0.3">
      <c r="A1398" t="s">
        <v>3169</v>
      </c>
      <c r="B1398">
        <v>28</v>
      </c>
      <c r="C1398" t="s">
        <v>3087</v>
      </c>
      <c r="D1398" t="s">
        <v>3170</v>
      </c>
    </row>
    <row r="1399" spans="1:4" x14ac:dyDescent="0.3">
      <c r="A1399" t="s">
        <v>3171</v>
      </c>
      <c r="B1399">
        <v>27</v>
      </c>
      <c r="C1399" t="s">
        <v>3172</v>
      </c>
      <c r="D1399" t="s">
        <v>3173</v>
      </c>
    </row>
    <row r="1400" spans="1:4" x14ac:dyDescent="0.3">
      <c r="A1400" t="s">
        <v>3174</v>
      </c>
      <c r="B1400">
        <v>27</v>
      </c>
      <c r="C1400" t="s">
        <v>3172</v>
      </c>
      <c r="D1400" t="s">
        <v>3175</v>
      </c>
    </row>
    <row r="1401" spans="1:4" x14ac:dyDescent="0.3">
      <c r="A1401" t="s">
        <v>3176</v>
      </c>
      <c r="B1401">
        <v>27</v>
      </c>
      <c r="C1401" t="s">
        <v>3172</v>
      </c>
      <c r="D1401" t="s">
        <v>3177</v>
      </c>
    </row>
    <row r="1402" spans="1:4" x14ac:dyDescent="0.3">
      <c r="A1402" t="s">
        <v>3178</v>
      </c>
      <c r="B1402">
        <v>27</v>
      </c>
      <c r="C1402" t="s">
        <v>3172</v>
      </c>
      <c r="D1402" t="s">
        <v>3179</v>
      </c>
    </row>
    <row r="1403" spans="1:4" x14ac:dyDescent="0.3">
      <c r="A1403" t="s">
        <v>3180</v>
      </c>
      <c r="B1403">
        <v>27</v>
      </c>
      <c r="C1403" t="s">
        <v>3172</v>
      </c>
      <c r="D1403" t="s">
        <v>3181</v>
      </c>
    </row>
    <row r="1404" spans="1:4" x14ac:dyDescent="0.3">
      <c r="A1404" t="s">
        <v>3182</v>
      </c>
      <c r="B1404">
        <v>27</v>
      </c>
      <c r="C1404" t="s">
        <v>3172</v>
      </c>
      <c r="D1404" t="s">
        <v>3183</v>
      </c>
    </row>
    <row r="1405" spans="1:4" x14ac:dyDescent="0.3">
      <c r="A1405" t="s">
        <v>3184</v>
      </c>
      <c r="B1405">
        <v>27</v>
      </c>
      <c r="C1405" t="s">
        <v>3172</v>
      </c>
      <c r="D1405" t="s">
        <v>3185</v>
      </c>
    </row>
    <row r="1406" spans="1:4" x14ac:dyDescent="0.3">
      <c r="A1406" t="s">
        <v>3186</v>
      </c>
      <c r="B1406">
        <v>27</v>
      </c>
      <c r="C1406" t="s">
        <v>3172</v>
      </c>
      <c r="D1406" t="s">
        <v>3187</v>
      </c>
    </row>
    <row r="1407" spans="1:4" x14ac:dyDescent="0.3">
      <c r="A1407" t="s">
        <v>3188</v>
      </c>
      <c r="B1407">
        <v>27</v>
      </c>
      <c r="C1407" t="s">
        <v>3172</v>
      </c>
      <c r="D1407" t="s">
        <v>3189</v>
      </c>
    </row>
    <row r="1408" spans="1:4" x14ac:dyDescent="0.3">
      <c r="A1408" t="s">
        <v>3190</v>
      </c>
      <c r="B1408">
        <v>27</v>
      </c>
      <c r="C1408" t="s">
        <v>3172</v>
      </c>
      <c r="D1408" t="s">
        <v>3191</v>
      </c>
    </row>
    <row r="1409" spans="1:4" x14ac:dyDescent="0.3">
      <c r="A1409" t="s">
        <v>3192</v>
      </c>
      <c r="B1409">
        <v>27</v>
      </c>
      <c r="C1409" t="s">
        <v>3172</v>
      </c>
      <c r="D1409" t="s">
        <v>3193</v>
      </c>
    </row>
    <row r="1410" spans="1:4" x14ac:dyDescent="0.3">
      <c r="A1410" t="s">
        <v>3194</v>
      </c>
      <c r="B1410">
        <v>27</v>
      </c>
      <c r="C1410" t="s">
        <v>3172</v>
      </c>
      <c r="D1410" t="s">
        <v>3195</v>
      </c>
    </row>
    <row r="1411" spans="1:4" x14ac:dyDescent="0.3">
      <c r="A1411" t="s">
        <v>3196</v>
      </c>
      <c r="B1411">
        <v>27</v>
      </c>
      <c r="C1411" t="s">
        <v>3172</v>
      </c>
      <c r="D1411" t="s">
        <v>3197</v>
      </c>
    </row>
    <row r="1412" spans="1:4" x14ac:dyDescent="0.3">
      <c r="A1412" t="s">
        <v>3198</v>
      </c>
      <c r="B1412">
        <v>27</v>
      </c>
      <c r="C1412" t="s">
        <v>3172</v>
      </c>
      <c r="D1412" t="s">
        <v>3199</v>
      </c>
    </row>
    <row r="1413" spans="1:4" x14ac:dyDescent="0.3">
      <c r="A1413" t="s">
        <v>3200</v>
      </c>
      <c r="B1413">
        <v>27</v>
      </c>
      <c r="C1413" t="s">
        <v>3172</v>
      </c>
      <c r="D1413" t="s">
        <v>3201</v>
      </c>
    </row>
    <row r="1414" spans="1:4" x14ac:dyDescent="0.3">
      <c r="A1414" t="s">
        <v>3202</v>
      </c>
      <c r="B1414">
        <v>27</v>
      </c>
      <c r="C1414" t="s">
        <v>3172</v>
      </c>
      <c r="D1414" t="s">
        <v>3203</v>
      </c>
    </row>
    <row r="1415" spans="1:4" x14ac:dyDescent="0.3">
      <c r="A1415" t="s">
        <v>3204</v>
      </c>
      <c r="B1415">
        <v>27</v>
      </c>
      <c r="C1415" t="s">
        <v>3172</v>
      </c>
      <c r="D1415" t="s">
        <v>3205</v>
      </c>
    </row>
    <row r="1416" spans="1:4" x14ac:dyDescent="0.3">
      <c r="A1416">
        <v>13</v>
      </c>
      <c r="B1416">
        <v>27</v>
      </c>
      <c r="C1416" t="s">
        <v>3172</v>
      </c>
      <c r="D1416" t="s">
        <v>3206</v>
      </c>
    </row>
    <row r="1417" spans="1:4" x14ac:dyDescent="0.3">
      <c r="A1417" t="s">
        <v>3207</v>
      </c>
      <c r="B1417">
        <v>27</v>
      </c>
      <c r="C1417" t="s">
        <v>3172</v>
      </c>
      <c r="D1417" t="s">
        <v>3208</v>
      </c>
    </row>
    <row r="1418" spans="1:4" x14ac:dyDescent="0.3">
      <c r="A1418" t="s">
        <v>3209</v>
      </c>
      <c r="B1418">
        <v>27</v>
      </c>
      <c r="C1418" t="s">
        <v>3172</v>
      </c>
      <c r="D1418" t="s">
        <v>3210</v>
      </c>
    </row>
    <row r="1419" spans="1:4" x14ac:dyDescent="0.3">
      <c r="A1419" t="s">
        <v>3211</v>
      </c>
      <c r="B1419">
        <v>27</v>
      </c>
      <c r="C1419" t="s">
        <v>3172</v>
      </c>
      <c r="D1419" t="s">
        <v>3212</v>
      </c>
    </row>
    <row r="1420" spans="1:4" x14ac:dyDescent="0.3">
      <c r="A1420" t="s">
        <v>3213</v>
      </c>
      <c r="B1420">
        <v>27</v>
      </c>
      <c r="C1420" t="s">
        <v>3172</v>
      </c>
      <c r="D1420" t="s">
        <v>3214</v>
      </c>
    </row>
    <row r="1421" spans="1:4" x14ac:dyDescent="0.3">
      <c r="A1421" t="s">
        <v>3215</v>
      </c>
      <c r="B1421">
        <v>27</v>
      </c>
      <c r="C1421" t="s">
        <v>3172</v>
      </c>
      <c r="D1421" t="s">
        <v>3216</v>
      </c>
    </row>
    <row r="1422" spans="1:4" x14ac:dyDescent="0.3">
      <c r="A1422" t="s">
        <v>3217</v>
      </c>
      <c r="B1422">
        <v>27</v>
      </c>
      <c r="C1422" t="s">
        <v>3172</v>
      </c>
      <c r="D1422" t="s">
        <v>3218</v>
      </c>
    </row>
    <row r="1423" spans="1:4" x14ac:dyDescent="0.3">
      <c r="A1423" t="s">
        <v>3219</v>
      </c>
      <c r="B1423">
        <v>27</v>
      </c>
      <c r="C1423" t="s">
        <v>3172</v>
      </c>
      <c r="D1423" t="s">
        <v>3220</v>
      </c>
    </row>
    <row r="1424" spans="1:4" x14ac:dyDescent="0.3">
      <c r="A1424" t="s">
        <v>3221</v>
      </c>
      <c r="B1424">
        <v>27</v>
      </c>
      <c r="C1424" t="s">
        <v>3172</v>
      </c>
      <c r="D1424" t="s">
        <v>3222</v>
      </c>
    </row>
    <row r="1425" spans="1:4" x14ac:dyDescent="0.3">
      <c r="A1425" t="s">
        <v>3223</v>
      </c>
      <c r="B1425">
        <v>27</v>
      </c>
      <c r="C1425" t="s">
        <v>3172</v>
      </c>
      <c r="D1425" t="s">
        <v>3224</v>
      </c>
    </row>
    <row r="1426" spans="1:4" x14ac:dyDescent="0.3">
      <c r="A1426" t="s">
        <v>3225</v>
      </c>
      <c r="B1426">
        <v>27</v>
      </c>
      <c r="C1426" t="s">
        <v>3172</v>
      </c>
      <c r="D1426" t="s">
        <v>3226</v>
      </c>
    </row>
    <row r="1427" spans="1:4" x14ac:dyDescent="0.3">
      <c r="A1427" t="s">
        <v>3227</v>
      </c>
      <c r="B1427">
        <v>27</v>
      </c>
      <c r="C1427" t="s">
        <v>3172</v>
      </c>
      <c r="D1427" t="s">
        <v>3228</v>
      </c>
    </row>
    <row r="1428" spans="1:4" x14ac:dyDescent="0.3">
      <c r="A1428" t="s">
        <v>3229</v>
      </c>
      <c r="B1428">
        <v>27</v>
      </c>
      <c r="C1428" t="s">
        <v>3172</v>
      </c>
      <c r="D1428" t="s">
        <v>3230</v>
      </c>
    </row>
    <row r="1429" spans="1:4" x14ac:dyDescent="0.3">
      <c r="A1429" t="s">
        <v>3231</v>
      </c>
      <c r="B1429">
        <v>27</v>
      </c>
      <c r="C1429" t="s">
        <v>3172</v>
      </c>
      <c r="D1429" t="s">
        <v>3232</v>
      </c>
    </row>
    <row r="1430" spans="1:4" x14ac:dyDescent="0.3">
      <c r="A1430" t="s">
        <v>3233</v>
      </c>
      <c r="B1430">
        <v>27</v>
      </c>
      <c r="C1430" t="s">
        <v>3172</v>
      </c>
      <c r="D1430" t="s">
        <v>3234</v>
      </c>
    </row>
    <row r="1431" spans="1:4" x14ac:dyDescent="0.3">
      <c r="A1431" t="s">
        <v>3235</v>
      </c>
      <c r="B1431">
        <v>27</v>
      </c>
      <c r="C1431" t="s">
        <v>3172</v>
      </c>
      <c r="D1431" t="s">
        <v>3236</v>
      </c>
    </row>
    <row r="1432" spans="1:4" x14ac:dyDescent="0.3">
      <c r="A1432" t="s">
        <v>3237</v>
      </c>
      <c r="B1432">
        <v>27</v>
      </c>
      <c r="C1432" t="s">
        <v>3172</v>
      </c>
      <c r="D1432" t="s">
        <v>3238</v>
      </c>
    </row>
    <row r="1433" spans="1:4" x14ac:dyDescent="0.3">
      <c r="A1433" t="s">
        <v>3239</v>
      </c>
      <c r="B1433">
        <v>27</v>
      </c>
      <c r="C1433" t="s">
        <v>3172</v>
      </c>
      <c r="D1433" t="s">
        <v>3240</v>
      </c>
    </row>
    <row r="1434" spans="1:4" x14ac:dyDescent="0.3">
      <c r="A1434" t="s">
        <v>3241</v>
      </c>
      <c r="B1434">
        <v>27</v>
      </c>
      <c r="C1434" t="s">
        <v>3172</v>
      </c>
      <c r="D1434" t="s">
        <v>3242</v>
      </c>
    </row>
    <row r="1435" spans="1:4" x14ac:dyDescent="0.3">
      <c r="A1435" t="s">
        <v>3243</v>
      </c>
      <c r="B1435">
        <v>27</v>
      </c>
      <c r="C1435" t="s">
        <v>3172</v>
      </c>
      <c r="D1435" t="s">
        <v>3244</v>
      </c>
    </row>
    <row r="1436" spans="1:4" x14ac:dyDescent="0.3">
      <c r="A1436" t="s">
        <v>3245</v>
      </c>
      <c r="B1436">
        <v>27</v>
      </c>
      <c r="C1436" t="s">
        <v>3172</v>
      </c>
      <c r="D1436" t="s">
        <v>3246</v>
      </c>
    </row>
    <row r="1437" spans="1:4" x14ac:dyDescent="0.3">
      <c r="A1437" t="s">
        <v>3247</v>
      </c>
      <c r="B1437">
        <v>27</v>
      </c>
      <c r="C1437" t="s">
        <v>3172</v>
      </c>
      <c r="D1437" t="s">
        <v>3248</v>
      </c>
    </row>
    <row r="1438" spans="1:4" x14ac:dyDescent="0.3">
      <c r="A1438" t="s">
        <v>3249</v>
      </c>
      <c r="B1438">
        <v>27</v>
      </c>
      <c r="C1438" t="s">
        <v>3172</v>
      </c>
      <c r="D1438" t="s">
        <v>3250</v>
      </c>
    </row>
    <row r="1439" spans="1:4" x14ac:dyDescent="0.3">
      <c r="A1439" t="s">
        <v>3251</v>
      </c>
      <c r="B1439">
        <v>27</v>
      </c>
      <c r="C1439" t="s">
        <v>3172</v>
      </c>
      <c r="D1439" t="s">
        <v>3252</v>
      </c>
    </row>
    <row r="1440" spans="1:4" x14ac:dyDescent="0.3">
      <c r="A1440" t="s">
        <v>3253</v>
      </c>
      <c r="B1440">
        <v>27</v>
      </c>
      <c r="C1440" t="s">
        <v>3172</v>
      </c>
      <c r="D1440" t="s">
        <v>3254</v>
      </c>
    </row>
    <row r="1441" spans="1:4" x14ac:dyDescent="0.3">
      <c r="A1441" t="s">
        <v>3255</v>
      </c>
      <c r="B1441">
        <v>27</v>
      </c>
      <c r="C1441" t="s">
        <v>3172</v>
      </c>
      <c r="D1441" t="s">
        <v>3256</v>
      </c>
    </row>
    <row r="1442" spans="1:4" x14ac:dyDescent="0.3">
      <c r="A1442" t="s">
        <v>3257</v>
      </c>
      <c r="B1442">
        <v>27</v>
      </c>
      <c r="C1442" t="s">
        <v>3172</v>
      </c>
      <c r="D1442" t="s">
        <v>3258</v>
      </c>
    </row>
    <row r="1443" spans="1:4" x14ac:dyDescent="0.3">
      <c r="A1443" t="s">
        <v>3259</v>
      </c>
      <c r="B1443">
        <v>26</v>
      </c>
      <c r="C1443" t="s">
        <v>3260</v>
      </c>
      <c r="D1443" t="s">
        <v>3261</v>
      </c>
    </row>
    <row r="1444" spans="1:4" x14ac:dyDescent="0.3">
      <c r="A1444" t="s">
        <v>3262</v>
      </c>
      <c r="B1444">
        <v>26</v>
      </c>
      <c r="C1444" t="s">
        <v>3260</v>
      </c>
      <c r="D1444" t="s">
        <v>3263</v>
      </c>
    </row>
    <row r="1445" spans="1:4" x14ac:dyDescent="0.3">
      <c r="A1445" t="s">
        <v>3264</v>
      </c>
      <c r="B1445">
        <v>26</v>
      </c>
      <c r="C1445" t="s">
        <v>3260</v>
      </c>
      <c r="D1445" t="s">
        <v>3265</v>
      </c>
    </row>
    <row r="1446" spans="1:4" x14ac:dyDescent="0.3">
      <c r="A1446" t="s">
        <v>3266</v>
      </c>
      <c r="B1446">
        <v>26</v>
      </c>
      <c r="C1446" t="s">
        <v>3260</v>
      </c>
      <c r="D1446" t="s">
        <v>3267</v>
      </c>
    </row>
    <row r="1447" spans="1:4" x14ac:dyDescent="0.3">
      <c r="A1447" t="s">
        <v>3268</v>
      </c>
      <c r="B1447">
        <v>26</v>
      </c>
      <c r="C1447" t="s">
        <v>3260</v>
      </c>
      <c r="D1447" t="s">
        <v>3269</v>
      </c>
    </row>
    <row r="1448" spans="1:4" x14ac:dyDescent="0.3">
      <c r="A1448" t="s">
        <v>3270</v>
      </c>
      <c r="B1448">
        <v>26</v>
      </c>
      <c r="C1448" t="s">
        <v>3260</v>
      </c>
      <c r="D1448" t="s">
        <v>3271</v>
      </c>
    </row>
    <row r="1449" spans="1:4" x14ac:dyDescent="0.3">
      <c r="A1449" t="s">
        <v>3272</v>
      </c>
      <c r="B1449">
        <v>26</v>
      </c>
      <c r="C1449" t="s">
        <v>3260</v>
      </c>
      <c r="D1449" t="s">
        <v>3273</v>
      </c>
    </row>
    <row r="1450" spans="1:4" x14ac:dyDescent="0.3">
      <c r="A1450" t="s">
        <v>3274</v>
      </c>
      <c r="B1450">
        <v>26</v>
      </c>
      <c r="C1450" t="s">
        <v>3260</v>
      </c>
      <c r="D1450" t="s">
        <v>3275</v>
      </c>
    </row>
    <row r="1451" spans="1:4" x14ac:dyDescent="0.3">
      <c r="A1451" t="s">
        <v>3276</v>
      </c>
      <c r="B1451">
        <v>26</v>
      </c>
      <c r="C1451" t="s">
        <v>3260</v>
      </c>
      <c r="D1451" t="s">
        <v>3277</v>
      </c>
    </row>
    <row r="1452" spans="1:4" x14ac:dyDescent="0.3">
      <c r="A1452" t="s">
        <v>3278</v>
      </c>
      <c r="B1452">
        <v>26</v>
      </c>
      <c r="C1452" t="s">
        <v>3260</v>
      </c>
      <c r="D1452" t="s">
        <v>3279</v>
      </c>
    </row>
    <row r="1453" spans="1:4" x14ac:dyDescent="0.3">
      <c r="A1453" t="s">
        <v>3280</v>
      </c>
      <c r="B1453">
        <v>26</v>
      </c>
      <c r="C1453" t="s">
        <v>3260</v>
      </c>
      <c r="D1453" t="s">
        <v>3281</v>
      </c>
    </row>
    <row r="1454" spans="1:4" x14ac:dyDescent="0.3">
      <c r="A1454" t="s">
        <v>3282</v>
      </c>
      <c r="B1454">
        <v>26</v>
      </c>
      <c r="C1454" t="s">
        <v>3260</v>
      </c>
      <c r="D1454" t="s">
        <v>3283</v>
      </c>
    </row>
    <row r="1455" spans="1:4" x14ac:dyDescent="0.3">
      <c r="A1455" t="s">
        <v>3284</v>
      </c>
      <c r="B1455">
        <v>26</v>
      </c>
      <c r="C1455" t="s">
        <v>3260</v>
      </c>
      <c r="D1455" t="s">
        <v>3285</v>
      </c>
    </row>
    <row r="1456" spans="1:4" x14ac:dyDescent="0.3">
      <c r="A1456" t="s">
        <v>3286</v>
      </c>
      <c r="B1456">
        <v>26</v>
      </c>
      <c r="C1456" t="s">
        <v>3260</v>
      </c>
      <c r="D1456" t="s">
        <v>3287</v>
      </c>
    </row>
    <row r="1457" spans="1:4" x14ac:dyDescent="0.3">
      <c r="A1457" t="s">
        <v>3288</v>
      </c>
      <c r="B1457">
        <v>26</v>
      </c>
      <c r="C1457" t="s">
        <v>3260</v>
      </c>
      <c r="D1457" t="s">
        <v>3289</v>
      </c>
    </row>
    <row r="1458" spans="1:4" x14ac:dyDescent="0.3">
      <c r="A1458" t="s">
        <v>3290</v>
      </c>
      <c r="B1458">
        <v>26</v>
      </c>
      <c r="C1458" t="s">
        <v>3260</v>
      </c>
      <c r="D1458" t="s">
        <v>3291</v>
      </c>
    </row>
    <row r="1459" spans="1:4" x14ac:dyDescent="0.3">
      <c r="A1459" t="s">
        <v>3292</v>
      </c>
      <c r="B1459">
        <v>26</v>
      </c>
      <c r="C1459" t="s">
        <v>3260</v>
      </c>
      <c r="D1459" t="s">
        <v>3293</v>
      </c>
    </row>
    <row r="1460" spans="1:4" x14ac:dyDescent="0.3">
      <c r="A1460" t="s">
        <v>3294</v>
      </c>
      <c r="B1460">
        <v>26</v>
      </c>
      <c r="C1460" t="s">
        <v>3260</v>
      </c>
      <c r="D1460" t="s">
        <v>3295</v>
      </c>
    </row>
    <row r="1461" spans="1:4" x14ac:dyDescent="0.3">
      <c r="A1461" t="s">
        <v>3296</v>
      </c>
      <c r="B1461">
        <v>26</v>
      </c>
      <c r="C1461" t="s">
        <v>3260</v>
      </c>
      <c r="D1461" t="s">
        <v>3297</v>
      </c>
    </row>
    <row r="1462" spans="1:4" x14ac:dyDescent="0.3">
      <c r="A1462" t="s">
        <v>3298</v>
      </c>
      <c r="B1462">
        <v>26</v>
      </c>
      <c r="C1462" t="s">
        <v>3260</v>
      </c>
      <c r="D1462" t="s">
        <v>3299</v>
      </c>
    </row>
    <row r="1463" spans="1:4" x14ac:dyDescent="0.3">
      <c r="A1463" t="s">
        <v>3300</v>
      </c>
      <c r="B1463">
        <v>26</v>
      </c>
      <c r="C1463" t="s">
        <v>3260</v>
      </c>
      <c r="D1463" t="s">
        <v>3301</v>
      </c>
    </row>
    <row r="1464" spans="1:4" x14ac:dyDescent="0.3">
      <c r="A1464" t="s">
        <v>3302</v>
      </c>
      <c r="B1464">
        <v>26</v>
      </c>
      <c r="C1464" t="s">
        <v>3260</v>
      </c>
      <c r="D1464" t="s">
        <v>3303</v>
      </c>
    </row>
    <row r="1465" spans="1:4" x14ac:dyDescent="0.3">
      <c r="A1465" t="s">
        <v>3304</v>
      </c>
      <c r="B1465">
        <v>26</v>
      </c>
      <c r="C1465" t="s">
        <v>3260</v>
      </c>
      <c r="D1465" t="s">
        <v>3305</v>
      </c>
    </row>
    <row r="1466" spans="1:4" x14ac:dyDescent="0.3">
      <c r="A1466" t="s">
        <v>3306</v>
      </c>
      <c r="B1466">
        <v>26</v>
      </c>
      <c r="C1466" t="s">
        <v>3260</v>
      </c>
      <c r="D1466" t="s">
        <v>3307</v>
      </c>
    </row>
    <row r="1467" spans="1:4" x14ac:dyDescent="0.3">
      <c r="A1467" t="s">
        <v>3308</v>
      </c>
      <c r="B1467">
        <v>26</v>
      </c>
      <c r="C1467" t="s">
        <v>3260</v>
      </c>
      <c r="D1467" t="s">
        <v>3309</v>
      </c>
    </row>
    <row r="1468" spans="1:4" x14ac:dyDescent="0.3">
      <c r="A1468" t="s">
        <v>3310</v>
      </c>
      <c r="B1468">
        <v>26</v>
      </c>
      <c r="C1468" t="s">
        <v>3260</v>
      </c>
      <c r="D1468" t="s">
        <v>3311</v>
      </c>
    </row>
    <row r="1469" spans="1:4" x14ac:dyDescent="0.3">
      <c r="A1469" t="s">
        <v>3312</v>
      </c>
      <c r="B1469">
        <v>26</v>
      </c>
      <c r="C1469" t="s">
        <v>3260</v>
      </c>
      <c r="D1469" t="s">
        <v>3313</v>
      </c>
    </row>
    <row r="1470" spans="1:4" x14ac:dyDescent="0.3">
      <c r="A1470" t="s">
        <v>3314</v>
      </c>
      <c r="B1470">
        <v>26</v>
      </c>
      <c r="C1470" t="s">
        <v>3260</v>
      </c>
      <c r="D1470" t="s">
        <v>3315</v>
      </c>
    </row>
    <row r="1471" spans="1:4" x14ac:dyDescent="0.3">
      <c r="A1471" t="s">
        <v>3316</v>
      </c>
      <c r="B1471">
        <v>26</v>
      </c>
      <c r="C1471" t="s">
        <v>3260</v>
      </c>
      <c r="D1471" t="s">
        <v>3317</v>
      </c>
    </row>
    <row r="1472" spans="1:4" x14ac:dyDescent="0.3">
      <c r="A1472" t="s">
        <v>3318</v>
      </c>
      <c r="B1472">
        <v>26</v>
      </c>
      <c r="C1472" t="s">
        <v>3260</v>
      </c>
      <c r="D1472" t="s">
        <v>3319</v>
      </c>
    </row>
    <row r="1473" spans="1:4" x14ac:dyDescent="0.3">
      <c r="A1473" t="s">
        <v>3320</v>
      </c>
      <c r="B1473">
        <v>26</v>
      </c>
      <c r="C1473" t="s">
        <v>3260</v>
      </c>
      <c r="D1473" t="s">
        <v>3321</v>
      </c>
    </row>
    <row r="1474" spans="1:4" x14ac:dyDescent="0.3">
      <c r="A1474" t="s">
        <v>3322</v>
      </c>
      <c r="B1474">
        <v>26</v>
      </c>
      <c r="C1474" t="s">
        <v>3260</v>
      </c>
      <c r="D1474" t="s">
        <v>3323</v>
      </c>
    </row>
    <row r="1475" spans="1:4" x14ac:dyDescent="0.3">
      <c r="A1475" t="s">
        <v>3324</v>
      </c>
      <c r="B1475">
        <v>26</v>
      </c>
      <c r="C1475" t="s">
        <v>3260</v>
      </c>
      <c r="D1475" t="s">
        <v>3325</v>
      </c>
    </row>
    <row r="1476" spans="1:4" x14ac:dyDescent="0.3">
      <c r="A1476" t="s">
        <v>3326</v>
      </c>
      <c r="B1476">
        <v>26</v>
      </c>
      <c r="C1476" t="s">
        <v>3260</v>
      </c>
      <c r="D1476" t="s">
        <v>3327</v>
      </c>
    </row>
    <row r="1477" spans="1:4" x14ac:dyDescent="0.3">
      <c r="A1477" t="s">
        <v>3328</v>
      </c>
      <c r="B1477">
        <v>25</v>
      </c>
      <c r="C1477" t="s">
        <v>3329</v>
      </c>
      <c r="D1477" t="s">
        <v>3330</v>
      </c>
    </row>
    <row r="1478" spans="1:4" x14ac:dyDescent="0.3">
      <c r="A1478" t="s">
        <v>3331</v>
      </c>
      <c r="B1478">
        <v>25</v>
      </c>
      <c r="C1478" t="s">
        <v>3329</v>
      </c>
      <c r="D1478" t="s">
        <v>3332</v>
      </c>
    </row>
    <row r="1479" spans="1:4" x14ac:dyDescent="0.3">
      <c r="A1479" t="s">
        <v>3333</v>
      </c>
      <c r="B1479">
        <v>25</v>
      </c>
      <c r="C1479" t="s">
        <v>3329</v>
      </c>
      <c r="D1479" t="s">
        <v>3334</v>
      </c>
    </row>
    <row r="1480" spans="1:4" x14ac:dyDescent="0.3">
      <c r="A1480" t="s">
        <v>3335</v>
      </c>
      <c r="B1480">
        <v>25</v>
      </c>
      <c r="C1480" t="s">
        <v>3329</v>
      </c>
      <c r="D1480" t="s">
        <v>3336</v>
      </c>
    </row>
    <row r="1481" spans="1:4" x14ac:dyDescent="0.3">
      <c r="A1481" t="s">
        <v>3337</v>
      </c>
      <c r="B1481">
        <v>25</v>
      </c>
      <c r="C1481" t="s">
        <v>3329</v>
      </c>
      <c r="D1481" t="s">
        <v>3338</v>
      </c>
    </row>
    <row r="1482" spans="1:4" x14ac:dyDescent="0.3">
      <c r="A1482" t="s">
        <v>3339</v>
      </c>
      <c r="B1482">
        <v>25</v>
      </c>
      <c r="C1482" t="s">
        <v>3329</v>
      </c>
      <c r="D1482" t="s">
        <v>3340</v>
      </c>
    </row>
    <row r="1483" spans="1:4" x14ac:dyDescent="0.3">
      <c r="A1483" t="s">
        <v>3341</v>
      </c>
      <c r="B1483">
        <v>25</v>
      </c>
      <c r="C1483" t="s">
        <v>3329</v>
      </c>
      <c r="D1483" t="s">
        <v>3342</v>
      </c>
    </row>
    <row r="1484" spans="1:4" x14ac:dyDescent="0.3">
      <c r="A1484" t="s">
        <v>3343</v>
      </c>
      <c r="B1484">
        <v>25</v>
      </c>
      <c r="C1484" t="s">
        <v>3329</v>
      </c>
      <c r="D1484" t="s">
        <v>3344</v>
      </c>
    </row>
    <row r="1485" spans="1:4" x14ac:dyDescent="0.3">
      <c r="A1485" t="s">
        <v>3345</v>
      </c>
      <c r="B1485">
        <v>25</v>
      </c>
      <c r="C1485" t="s">
        <v>3329</v>
      </c>
      <c r="D1485" t="s">
        <v>3346</v>
      </c>
    </row>
    <row r="1486" spans="1:4" x14ac:dyDescent="0.3">
      <c r="A1486" t="s">
        <v>3347</v>
      </c>
      <c r="B1486">
        <v>25</v>
      </c>
      <c r="C1486" t="s">
        <v>3329</v>
      </c>
      <c r="D1486" t="s">
        <v>3348</v>
      </c>
    </row>
    <row r="1487" spans="1:4" x14ac:dyDescent="0.3">
      <c r="A1487">
        <v>300</v>
      </c>
      <c r="B1487">
        <v>25</v>
      </c>
      <c r="C1487" t="s">
        <v>3329</v>
      </c>
      <c r="D1487" t="s">
        <v>3349</v>
      </c>
    </row>
    <row r="1488" spans="1:4" x14ac:dyDescent="0.3">
      <c r="A1488" t="s">
        <v>3350</v>
      </c>
      <c r="B1488">
        <v>25</v>
      </c>
      <c r="C1488" t="s">
        <v>3329</v>
      </c>
      <c r="D1488" t="s">
        <v>3351</v>
      </c>
    </row>
    <row r="1489" spans="1:4" x14ac:dyDescent="0.3">
      <c r="A1489">
        <v>24</v>
      </c>
      <c r="B1489">
        <v>25</v>
      </c>
      <c r="C1489" t="s">
        <v>3329</v>
      </c>
      <c r="D1489" t="s">
        <v>3352</v>
      </c>
    </row>
    <row r="1490" spans="1:4" x14ac:dyDescent="0.3">
      <c r="A1490" t="s">
        <v>3353</v>
      </c>
      <c r="B1490">
        <v>25</v>
      </c>
      <c r="C1490" t="s">
        <v>3329</v>
      </c>
      <c r="D1490" t="s">
        <v>3354</v>
      </c>
    </row>
    <row r="1491" spans="1:4" x14ac:dyDescent="0.3">
      <c r="A1491" t="s">
        <v>3355</v>
      </c>
      <c r="B1491">
        <v>25</v>
      </c>
      <c r="C1491" t="s">
        <v>3329</v>
      </c>
      <c r="D1491" t="s">
        <v>3356</v>
      </c>
    </row>
    <row r="1492" spans="1:4" x14ac:dyDescent="0.3">
      <c r="A1492" t="s">
        <v>3357</v>
      </c>
      <c r="B1492">
        <v>25</v>
      </c>
      <c r="C1492" t="s">
        <v>3329</v>
      </c>
      <c r="D1492" t="s">
        <v>3358</v>
      </c>
    </row>
    <row r="1493" spans="1:4" x14ac:dyDescent="0.3">
      <c r="A1493" t="s">
        <v>3359</v>
      </c>
      <c r="B1493">
        <v>25</v>
      </c>
      <c r="C1493" t="s">
        <v>3329</v>
      </c>
      <c r="D1493" t="s">
        <v>3360</v>
      </c>
    </row>
    <row r="1494" spans="1:4" x14ac:dyDescent="0.3">
      <c r="A1494" t="s">
        <v>3361</v>
      </c>
      <c r="B1494">
        <v>25</v>
      </c>
      <c r="C1494" t="s">
        <v>3329</v>
      </c>
      <c r="D1494" t="s">
        <v>3362</v>
      </c>
    </row>
    <row r="1495" spans="1:4" x14ac:dyDescent="0.3">
      <c r="A1495" t="s">
        <v>3363</v>
      </c>
      <c r="B1495">
        <v>25</v>
      </c>
      <c r="C1495" t="s">
        <v>3329</v>
      </c>
      <c r="D1495" t="s">
        <v>3364</v>
      </c>
    </row>
    <row r="1496" spans="1:4" x14ac:dyDescent="0.3">
      <c r="A1496" t="s">
        <v>3365</v>
      </c>
      <c r="B1496">
        <v>25</v>
      </c>
      <c r="C1496" t="s">
        <v>3329</v>
      </c>
      <c r="D1496" t="s">
        <v>3366</v>
      </c>
    </row>
    <row r="1497" spans="1:4" x14ac:dyDescent="0.3">
      <c r="A1497" t="s">
        <v>3367</v>
      </c>
      <c r="B1497">
        <v>25</v>
      </c>
      <c r="C1497" t="s">
        <v>3329</v>
      </c>
      <c r="D1497" t="s">
        <v>3368</v>
      </c>
    </row>
    <row r="1498" spans="1:4" x14ac:dyDescent="0.3">
      <c r="A1498" t="s">
        <v>3369</v>
      </c>
      <c r="B1498">
        <v>25</v>
      </c>
      <c r="C1498" t="s">
        <v>3329</v>
      </c>
      <c r="D1498" t="s">
        <v>3370</v>
      </c>
    </row>
    <row r="1499" spans="1:4" x14ac:dyDescent="0.3">
      <c r="A1499" t="s">
        <v>3371</v>
      </c>
      <c r="B1499">
        <v>25</v>
      </c>
      <c r="C1499" t="s">
        <v>3329</v>
      </c>
      <c r="D1499" t="s">
        <v>3372</v>
      </c>
    </row>
    <row r="1500" spans="1:4" x14ac:dyDescent="0.3">
      <c r="A1500" t="s">
        <v>3373</v>
      </c>
      <c r="B1500">
        <v>25</v>
      </c>
      <c r="C1500" t="s">
        <v>3329</v>
      </c>
      <c r="D1500" t="s">
        <v>3374</v>
      </c>
    </row>
    <row r="1501" spans="1:4" x14ac:dyDescent="0.3">
      <c r="A1501" t="s">
        <v>3375</v>
      </c>
      <c r="B1501">
        <v>25</v>
      </c>
      <c r="C1501" t="s">
        <v>3329</v>
      </c>
      <c r="D1501" t="s">
        <v>3376</v>
      </c>
    </row>
    <row r="1502" spans="1:4" x14ac:dyDescent="0.3">
      <c r="A1502" t="s">
        <v>3377</v>
      </c>
      <c r="B1502">
        <v>25</v>
      </c>
      <c r="C1502" t="s">
        <v>3329</v>
      </c>
      <c r="D1502" t="s">
        <v>3378</v>
      </c>
    </row>
    <row r="1503" spans="1:4" x14ac:dyDescent="0.3">
      <c r="A1503" t="s">
        <v>3379</v>
      </c>
      <c r="B1503">
        <v>25</v>
      </c>
      <c r="C1503" t="s">
        <v>3329</v>
      </c>
      <c r="D1503" t="s">
        <v>3380</v>
      </c>
    </row>
    <row r="1504" spans="1:4" x14ac:dyDescent="0.3">
      <c r="A1504" t="s">
        <v>3381</v>
      </c>
      <c r="B1504">
        <v>25</v>
      </c>
      <c r="C1504" t="s">
        <v>3329</v>
      </c>
      <c r="D1504" t="s">
        <v>3382</v>
      </c>
    </row>
    <row r="1505" spans="1:4" x14ac:dyDescent="0.3">
      <c r="A1505" t="s">
        <v>3383</v>
      </c>
      <c r="B1505">
        <v>25</v>
      </c>
      <c r="C1505" t="s">
        <v>3329</v>
      </c>
      <c r="D1505" t="s">
        <v>3384</v>
      </c>
    </row>
    <row r="1506" spans="1:4" x14ac:dyDescent="0.3">
      <c r="A1506" t="s">
        <v>3385</v>
      </c>
      <c r="B1506">
        <v>25</v>
      </c>
      <c r="C1506" t="s">
        <v>3329</v>
      </c>
      <c r="D1506" t="s">
        <v>3386</v>
      </c>
    </row>
    <row r="1507" spans="1:4" x14ac:dyDescent="0.3">
      <c r="A1507" t="s">
        <v>3387</v>
      </c>
      <c r="B1507">
        <v>25</v>
      </c>
      <c r="C1507" t="s">
        <v>3329</v>
      </c>
      <c r="D1507" t="s">
        <v>3388</v>
      </c>
    </row>
    <row r="1508" spans="1:4" x14ac:dyDescent="0.3">
      <c r="A1508" t="s">
        <v>3389</v>
      </c>
      <c r="B1508">
        <v>25</v>
      </c>
      <c r="C1508" t="s">
        <v>3329</v>
      </c>
      <c r="D1508" t="s">
        <v>3390</v>
      </c>
    </row>
    <row r="1509" spans="1:4" x14ac:dyDescent="0.3">
      <c r="A1509" t="s">
        <v>3391</v>
      </c>
      <c r="B1509">
        <v>25</v>
      </c>
      <c r="C1509" t="s">
        <v>3329</v>
      </c>
      <c r="D1509" t="s">
        <v>3392</v>
      </c>
    </row>
    <row r="1510" spans="1:4" x14ac:dyDescent="0.3">
      <c r="A1510" t="s">
        <v>3393</v>
      </c>
      <c r="B1510">
        <v>25</v>
      </c>
      <c r="C1510" t="s">
        <v>3329</v>
      </c>
      <c r="D1510" t="s">
        <v>3394</v>
      </c>
    </row>
    <row r="1511" spans="1:4" x14ac:dyDescent="0.3">
      <c r="A1511" t="s">
        <v>3395</v>
      </c>
      <c r="B1511">
        <v>25</v>
      </c>
      <c r="C1511" t="s">
        <v>3329</v>
      </c>
      <c r="D1511" t="s">
        <v>3396</v>
      </c>
    </row>
    <row r="1512" spans="1:4" x14ac:dyDescent="0.3">
      <c r="A1512" t="s">
        <v>3397</v>
      </c>
      <c r="B1512">
        <v>25</v>
      </c>
      <c r="C1512" t="s">
        <v>3329</v>
      </c>
      <c r="D1512" t="s">
        <v>3398</v>
      </c>
    </row>
    <row r="1513" spans="1:4" x14ac:dyDescent="0.3">
      <c r="A1513" t="s">
        <v>3399</v>
      </c>
      <c r="B1513">
        <v>25</v>
      </c>
      <c r="C1513" t="s">
        <v>3329</v>
      </c>
      <c r="D1513" t="s">
        <v>3400</v>
      </c>
    </row>
    <row r="1514" spans="1:4" x14ac:dyDescent="0.3">
      <c r="A1514" t="s">
        <v>3401</v>
      </c>
      <c r="B1514">
        <v>25</v>
      </c>
      <c r="C1514" t="s">
        <v>3329</v>
      </c>
      <c r="D1514" t="s">
        <v>3402</v>
      </c>
    </row>
    <row r="1515" spans="1:4" x14ac:dyDescent="0.3">
      <c r="A1515" t="s">
        <v>3403</v>
      </c>
      <c r="B1515">
        <v>25</v>
      </c>
      <c r="C1515" t="s">
        <v>3329</v>
      </c>
      <c r="D1515" t="s">
        <v>3404</v>
      </c>
    </row>
    <row r="1516" spans="1:4" x14ac:dyDescent="0.3">
      <c r="A1516" t="s">
        <v>3405</v>
      </c>
      <c r="B1516">
        <v>25</v>
      </c>
      <c r="C1516" t="s">
        <v>3329</v>
      </c>
      <c r="D1516" t="s">
        <v>3406</v>
      </c>
    </row>
    <row r="1517" spans="1:4" x14ac:dyDescent="0.3">
      <c r="A1517" t="s">
        <v>3407</v>
      </c>
      <c r="B1517">
        <v>25</v>
      </c>
      <c r="C1517" t="s">
        <v>3329</v>
      </c>
      <c r="D1517" t="s">
        <v>3408</v>
      </c>
    </row>
    <row r="1518" spans="1:4" x14ac:dyDescent="0.3">
      <c r="A1518" t="s">
        <v>3409</v>
      </c>
      <c r="B1518">
        <v>25</v>
      </c>
      <c r="C1518" t="s">
        <v>3329</v>
      </c>
      <c r="D1518" t="s">
        <v>3410</v>
      </c>
    </row>
    <row r="1519" spans="1:4" x14ac:dyDescent="0.3">
      <c r="A1519" t="s">
        <v>3411</v>
      </c>
      <c r="B1519">
        <v>24</v>
      </c>
      <c r="C1519" t="s">
        <v>3412</v>
      </c>
      <c r="D1519" t="s">
        <v>3413</v>
      </c>
    </row>
    <row r="1520" spans="1:4" x14ac:dyDescent="0.3">
      <c r="A1520" t="s">
        <v>3414</v>
      </c>
      <c r="B1520">
        <v>24</v>
      </c>
      <c r="C1520" t="s">
        <v>3412</v>
      </c>
      <c r="D1520" t="s">
        <v>3415</v>
      </c>
    </row>
    <row r="1521" spans="1:4" x14ac:dyDescent="0.3">
      <c r="A1521" t="s">
        <v>3416</v>
      </c>
      <c r="B1521">
        <v>24</v>
      </c>
      <c r="C1521" t="s">
        <v>3412</v>
      </c>
      <c r="D1521" t="s">
        <v>3417</v>
      </c>
    </row>
    <row r="1522" spans="1:4" x14ac:dyDescent="0.3">
      <c r="A1522" t="s">
        <v>3418</v>
      </c>
      <c r="B1522">
        <v>24</v>
      </c>
      <c r="C1522" t="s">
        <v>3412</v>
      </c>
      <c r="D1522" t="s">
        <v>3419</v>
      </c>
    </row>
    <row r="1523" spans="1:4" x14ac:dyDescent="0.3">
      <c r="A1523">
        <v>75</v>
      </c>
      <c r="B1523">
        <v>24</v>
      </c>
      <c r="C1523" t="s">
        <v>3412</v>
      </c>
      <c r="D1523" t="s">
        <v>3420</v>
      </c>
    </row>
    <row r="1524" spans="1:4" x14ac:dyDescent="0.3">
      <c r="A1524" t="s">
        <v>3421</v>
      </c>
      <c r="B1524">
        <v>24</v>
      </c>
      <c r="C1524" t="s">
        <v>3412</v>
      </c>
      <c r="D1524" t="s">
        <v>3422</v>
      </c>
    </row>
    <row r="1525" spans="1:4" x14ac:dyDescent="0.3">
      <c r="A1525" t="s">
        <v>3423</v>
      </c>
      <c r="B1525">
        <v>24</v>
      </c>
      <c r="C1525" t="s">
        <v>3412</v>
      </c>
      <c r="D1525" t="s">
        <v>3424</v>
      </c>
    </row>
    <row r="1526" spans="1:4" x14ac:dyDescent="0.3">
      <c r="A1526" t="s">
        <v>3425</v>
      </c>
      <c r="B1526">
        <v>24</v>
      </c>
      <c r="C1526" t="s">
        <v>3412</v>
      </c>
      <c r="D1526" t="s">
        <v>3426</v>
      </c>
    </row>
    <row r="1527" spans="1:4" x14ac:dyDescent="0.3">
      <c r="A1527" t="s">
        <v>3427</v>
      </c>
      <c r="B1527">
        <v>24</v>
      </c>
      <c r="C1527" t="s">
        <v>3412</v>
      </c>
      <c r="D1527" t="s">
        <v>3428</v>
      </c>
    </row>
    <row r="1528" spans="1:4" x14ac:dyDescent="0.3">
      <c r="A1528" t="s">
        <v>3429</v>
      </c>
      <c r="B1528">
        <v>24</v>
      </c>
      <c r="C1528" t="s">
        <v>3412</v>
      </c>
      <c r="D1528" t="s">
        <v>3430</v>
      </c>
    </row>
    <row r="1529" spans="1:4" x14ac:dyDescent="0.3">
      <c r="A1529" t="s">
        <v>3431</v>
      </c>
      <c r="B1529">
        <v>24</v>
      </c>
      <c r="C1529" t="s">
        <v>3412</v>
      </c>
      <c r="D1529" t="s">
        <v>3432</v>
      </c>
    </row>
    <row r="1530" spans="1:4" x14ac:dyDescent="0.3">
      <c r="A1530" t="s">
        <v>3433</v>
      </c>
      <c r="B1530">
        <v>24</v>
      </c>
      <c r="C1530" t="s">
        <v>3412</v>
      </c>
      <c r="D1530" t="s">
        <v>3434</v>
      </c>
    </row>
    <row r="1531" spans="1:4" x14ac:dyDescent="0.3">
      <c r="A1531" t="s">
        <v>3435</v>
      </c>
      <c r="B1531">
        <v>24</v>
      </c>
      <c r="C1531" t="s">
        <v>3412</v>
      </c>
      <c r="D1531" t="s">
        <v>3436</v>
      </c>
    </row>
    <row r="1532" spans="1:4" x14ac:dyDescent="0.3">
      <c r="A1532" t="s">
        <v>3437</v>
      </c>
      <c r="B1532">
        <v>24</v>
      </c>
      <c r="C1532" t="s">
        <v>3412</v>
      </c>
      <c r="D1532" t="s">
        <v>3438</v>
      </c>
    </row>
    <row r="1533" spans="1:4" x14ac:dyDescent="0.3">
      <c r="A1533" t="s">
        <v>3439</v>
      </c>
      <c r="B1533">
        <v>24</v>
      </c>
      <c r="C1533" t="s">
        <v>3412</v>
      </c>
      <c r="D1533" t="s">
        <v>3440</v>
      </c>
    </row>
    <row r="1534" spans="1:4" x14ac:dyDescent="0.3">
      <c r="A1534" t="s">
        <v>3441</v>
      </c>
      <c r="B1534">
        <v>24</v>
      </c>
      <c r="C1534" t="s">
        <v>3412</v>
      </c>
      <c r="D1534" t="s">
        <v>3442</v>
      </c>
    </row>
    <row r="1535" spans="1:4" x14ac:dyDescent="0.3">
      <c r="A1535" t="s">
        <v>3443</v>
      </c>
      <c r="B1535">
        <v>24</v>
      </c>
      <c r="C1535" t="s">
        <v>3412</v>
      </c>
      <c r="D1535" t="s">
        <v>3444</v>
      </c>
    </row>
    <row r="1536" spans="1:4" x14ac:dyDescent="0.3">
      <c r="A1536" t="s">
        <v>3445</v>
      </c>
      <c r="B1536">
        <v>24</v>
      </c>
      <c r="C1536" t="s">
        <v>3412</v>
      </c>
      <c r="D1536" t="s">
        <v>3446</v>
      </c>
    </row>
    <row r="1537" spans="1:4" x14ac:dyDescent="0.3">
      <c r="A1537" t="s">
        <v>3447</v>
      </c>
      <c r="B1537">
        <v>24</v>
      </c>
      <c r="C1537" t="s">
        <v>3412</v>
      </c>
      <c r="D1537" t="s">
        <v>3448</v>
      </c>
    </row>
    <row r="1538" spans="1:4" x14ac:dyDescent="0.3">
      <c r="A1538" t="s">
        <v>3449</v>
      </c>
      <c r="B1538">
        <v>24</v>
      </c>
      <c r="C1538" t="s">
        <v>3412</v>
      </c>
      <c r="D1538" t="s">
        <v>3450</v>
      </c>
    </row>
    <row r="1539" spans="1:4" x14ac:dyDescent="0.3">
      <c r="A1539" t="s">
        <v>3451</v>
      </c>
      <c r="B1539">
        <v>24</v>
      </c>
      <c r="C1539" t="s">
        <v>3412</v>
      </c>
      <c r="D1539" t="s">
        <v>3452</v>
      </c>
    </row>
    <row r="1540" spans="1:4" x14ac:dyDescent="0.3">
      <c r="A1540" t="s">
        <v>3453</v>
      </c>
      <c r="B1540">
        <v>24</v>
      </c>
      <c r="C1540" t="s">
        <v>3412</v>
      </c>
      <c r="D1540" t="s">
        <v>3454</v>
      </c>
    </row>
    <row r="1541" spans="1:4" x14ac:dyDescent="0.3">
      <c r="A1541" t="s">
        <v>3455</v>
      </c>
      <c r="B1541">
        <v>24</v>
      </c>
      <c r="C1541" t="s">
        <v>3412</v>
      </c>
      <c r="D1541" t="s">
        <v>3456</v>
      </c>
    </row>
    <row r="1542" spans="1:4" x14ac:dyDescent="0.3">
      <c r="A1542" t="s">
        <v>3457</v>
      </c>
      <c r="B1542">
        <v>24</v>
      </c>
      <c r="C1542" t="s">
        <v>3412</v>
      </c>
      <c r="D1542" t="s">
        <v>3458</v>
      </c>
    </row>
    <row r="1543" spans="1:4" x14ac:dyDescent="0.3">
      <c r="A1543" t="s">
        <v>3459</v>
      </c>
      <c r="B1543">
        <v>24</v>
      </c>
      <c r="C1543" t="s">
        <v>3412</v>
      </c>
      <c r="D1543" t="s">
        <v>3460</v>
      </c>
    </row>
    <row r="1544" spans="1:4" x14ac:dyDescent="0.3">
      <c r="A1544" t="s">
        <v>3461</v>
      </c>
      <c r="B1544">
        <v>24</v>
      </c>
      <c r="C1544" t="s">
        <v>3412</v>
      </c>
      <c r="D1544" t="s">
        <v>3462</v>
      </c>
    </row>
    <row r="1545" spans="1:4" x14ac:dyDescent="0.3">
      <c r="A1545" t="s">
        <v>3463</v>
      </c>
      <c r="B1545">
        <v>24</v>
      </c>
      <c r="C1545" t="s">
        <v>3412</v>
      </c>
      <c r="D1545" t="s">
        <v>3464</v>
      </c>
    </row>
    <row r="1546" spans="1:4" x14ac:dyDescent="0.3">
      <c r="A1546" t="s">
        <v>3465</v>
      </c>
      <c r="B1546">
        <v>24</v>
      </c>
      <c r="C1546" t="s">
        <v>3412</v>
      </c>
      <c r="D1546" t="s">
        <v>3466</v>
      </c>
    </row>
    <row r="1547" spans="1:4" x14ac:dyDescent="0.3">
      <c r="A1547" t="s">
        <v>3467</v>
      </c>
      <c r="B1547">
        <v>24</v>
      </c>
      <c r="C1547" t="s">
        <v>3412</v>
      </c>
      <c r="D1547" t="s">
        <v>3468</v>
      </c>
    </row>
    <row r="1548" spans="1:4" x14ac:dyDescent="0.3">
      <c r="A1548" t="s">
        <v>3469</v>
      </c>
      <c r="B1548">
        <v>24</v>
      </c>
      <c r="C1548" t="s">
        <v>3412</v>
      </c>
      <c r="D1548" t="s">
        <v>3470</v>
      </c>
    </row>
    <row r="1549" spans="1:4" x14ac:dyDescent="0.3">
      <c r="A1549" t="s">
        <v>3471</v>
      </c>
      <c r="B1549">
        <v>24</v>
      </c>
      <c r="C1549" t="s">
        <v>3412</v>
      </c>
      <c r="D1549" t="s">
        <v>3472</v>
      </c>
    </row>
    <row r="1550" spans="1:4" x14ac:dyDescent="0.3">
      <c r="A1550" t="s">
        <v>3473</v>
      </c>
      <c r="B1550">
        <v>24</v>
      </c>
      <c r="C1550" t="s">
        <v>3412</v>
      </c>
      <c r="D1550" t="s">
        <v>3474</v>
      </c>
    </row>
    <row r="1551" spans="1:4" x14ac:dyDescent="0.3">
      <c r="A1551" t="s">
        <v>3475</v>
      </c>
      <c r="B1551">
        <v>24</v>
      </c>
      <c r="C1551" t="s">
        <v>3412</v>
      </c>
      <c r="D1551" t="s">
        <v>3476</v>
      </c>
    </row>
    <row r="1552" spans="1:4" x14ac:dyDescent="0.3">
      <c r="A1552" t="s">
        <v>3477</v>
      </c>
      <c r="B1552">
        <v>24</v>
      </c>
      <c r="C1552" t="s">
        <v>3412</v>
      </c>
      <c r="D1552" t="s">
        <v>3478</v>
      </c>
    </row>
    <row r="1553" spans="1:4" x14ac:dyDescent="0.3">
      <c r="A1553" t="s">
        <v>3479</v>
      </c>
      <c r="B1553">
        <v>24</v>
      </c>
      <c r="C1553" t="s">
        <v>3412</v>
      </c>
      <c r="D1553" t="s">
        <v>3480</v>
      </c>
    </row>
    <row r="1554" spans="1:4" x14ac:dyDescent="0.3">
      <c r="A1554" t="s">
        <v>3481</v>
      </c>
      <c r="B1554">
        <v>24</v>
      </c>
      <c r="C1554" t="s">
        <v>3412</v>
      </c>
      <c r="D1554" t="s">
        <v>3482</v>
      </c>
    </row>
    <row r="1555" spans="1:4" x14ac:dyDescent="0.3">
      <c r="A1555" t="s">
        <v>3483</v>
      </c>
      <c r="B1555">
        <v>24</v>
      </c>
      <c r="C1555" t="s">
        <v>3412</v>
      </c>
      <c r="D1555" t="s">
        <v>3484</v>
      </c>
    </row>
    <row r="1556" spans="1:4" x14ac:dyDescent="0.3">
      <c r="A1556" t="s">
        <v>3485</v>
      </c>
      <c r="B1556">
        <v>24</v>
      </c>
      <c r="C1556" t="s">
        <v>3412</v>
      </c>
      <c r="D1556" t="s">
        <v>3486</v>
      </c>
    </row>
    <row r="1557" spans="1:4" x14ac:dyDescent="0.3">
      <c r="A1557" t="s">
        <v>3487</v>
      </c>
      <c r="B1557">
        <v>24</v>
      </c>
      <c r="C1557" t="s">
        <v>3412</v>
      </c>
      <c r="D1557" t="s">
        <v>3488</v>
      </c>
    </row>
    <row r="1558" spans="1:4" x14ac:dyDescent="0.3">
      <c r="A1558" t="s">
        <v>3489</v>
      </c>
      <c r="B1558">
        <v>24</v>
      </c>
      <c r="C1558" t="s">
        <v>3412</v>
      </c>
      <c r="D1558" t="s">
        <v>3490</v>
      </c>
    </row>
    <row r="1559" spans="1:4" x14ac:dyDescent="0.3">
      <c r="A1559" t="s">
        <v>3491</v>
      </c>
      <c r="B1559">
        <v>24</v>
      </c>
      <c r="C1559" t="s">
        <v>3412</v>
      </c>
      <c r="D1559" t="s">
        <v>3492</v>
      </c>
    </row>
    <row r="1560" spans="1:4" x14ac:dyDescent="0.3">
      <c r="A1560" t="s">
        <v>3493</v>
      </c>
      <c r="B1560">
        <v>24</v>
      </c>
      <c r="C1560" t="s">
        <v>3412</v>
      </c>
      <c r="D1560" t="s">
        <v>3494</v>
      </c>
    </row>
    <row r="1561" spans="1:4" x14ac:dyDescent="0.3">
      <c r="A1561" t="s">
        <v>3495</v>
      </c>
      <c r="B1561">
        <v>24</v>
      </c>
      <c r="C1561" t="s">
        <v>3412</v>
      </c>
      <c r="D1561" t="s">
        <v>3496</v>
      </c>
    </row>
    <row r="1562" spans="1:4" x14ac:dyDescent="0.3">
      <c r="A1562">
        <v>90</v>
      </c>
      <c r="B1562">
        <v>24</v>
      </c>
      <c r="C1562" t="s">
        <v>3412</v>
      </c>
      <c r="D1562" t="s">
        <v>3497</v>
      </c>
    </row>
    <row r="1563" spans="1:4" x14ac:dyDescent="0.3">
      <c r="A1563" t="s">
        <v>3498</v>
      </c>
      <c r="B1563">
        <v>23</v>
      </c>
      <c r="C1563" t="s">
        <v>3499</v>
      </c>
      <c r="D1563" t="s">
        <v>3500</v>
      </c>
    </row>
    <row r="1564" spans="1:4" x14ac:dyDescent="0.3">
      <c r="A1564" t="s">
        <v>3501</v>
      </c>
      <c r="B1564">
        <v>23</v>
      </c>
      <c r="C1564" t="s">
        <v>3499</v>
      </c>
      <c r="D1564" t="s">
        <v>3502</v>
      </c>
    </row>
    <row r="1565" spans="1:4" x14ac:dyDescent="0.3">
      <c r="A1565" t="s">
        <v>3503</v>
      </c>
      <c r="B1565">
        <v>23</v>
      </c>
      <c r="C1565" t="s">
        <v>3499</v>
      </c>
      <c r="D1565" t="s">
        <v>3504</v>
      </c>
    </row>
    <row r="1566" spans="1:4" x14ac:dyDescent="0.3">
      <c r="A1566" t="s">
        <v>3505</v>
      </c>
      <c r="B1566">
        <v>23</v>
      </c>
      <c r="C1566" t="s">
        <v>3499</v>
      </c>
      <c r="D1566" t="s">
        <v>3506</v>
      </c>
    </row>
    <row r="1567" spans="1:4" x14ac:dyDescent="0.3">
      <c r="A1567" t="s">
        <v>3507</v>
      </c>
      <c r="B1567">
        <v>23</v>
      </c>
      <c r="C1567" t="s">
        <v>3499</v>
      </c>
      <c r="D1567" t="s">
        <v>3508</v>
      </c>
    </row>
    <row r="1568" spans="1:4" x14ac:dyDescent="0.3">
      <c r="A1568" t="s">
        <v>3509</v>
      </c>
      <c r="B1568">
        <v>23</v>
      </c>
      <c r="C1568" t="s">
        <v>3499</v>
      </c>
      <c r="D1568" t="s">
        <v>3510</v>
      </c>
    </row>
    <row r="1569" spans="1:4" x14ac:dyDescent="0.3">
      <c r="A1569" t="s">
        <v>3511</v>
      </c>
      <c r="B1569">
        <v>23</v>
      </c>
      <c r="C1569" t="s">
        <v>3499</v>
      </c>
      <c r="D1569" t="s">
        <v>3512</v>
      </c>
    </row>
    <row r="1570" spans="1:4" x14ac:dyDescent="0.3">
      <c r="A1570" t="s">
        <v>3513</v>
      </c>
      <c r="B1570">
        <v>23</v>
      </c>
      <c r="C1570" t="s">
        <v>3499</v>
      </c>
      <c r="D1570" t="s">
        <v>3514</v>
      </c>
    </row>
    <row r="1571" spans="1:4" x14ac:dyDescent="0.3">
      <c r="A1571" t="s">
        <v>3515</v>
      </c>
      <c r="B1571">
        <v>23</v>
      </c>
      <c r="C1571" t="s">
        <v>3499</v>
      </c>
      <c r="D1571" t="s">
        <v>3516</v>
      </c>
    </row>
    <row r="1572" spans="1:4" x14ac:dyDescent="0.3">
      <c r="A1572" t="s">
        <v>3517</v>
      </c>
      <c r="B1572">
        <v>23</v>
      </c>
      <c r="C1572" t="s">
        <v>3499</v>
      </c>
      <c r="D1572" t="s">
        <v>3518</v>
      </c>
    </row>
    <row r="1573" spans="1:4" x14ac:dyDescent="0.3">
      <c r="A1573" t="s">
        <v>3519</v>
      </c>
      <c r="B1573">
        <v>23</v>
      </c>
      <c r="C1573" t="s">
        <v>3499</v>
      </c>
      <c r="D1573" t="s">
        <v>3520</v>
      </c>
    </row>
    <row r="1574" spans="1:4" x14ac:dyDescent="0.3">
      <c r="A1574" t="s">
        <v>3521</v>
      </c>
      <c r="B1574">
        <v>23</v>
      </c>
      <c r="C1574" t="s">
        <v>3499</v>
      </c>
      <c r="D1574" t="s">
        <v>3522</v>
      </c>
    </row>
    <row r="1575" spans="1:4" x14ac:dyDescent="0.3">
      <c r="A1575" t="s">
        <v>3523</v>
      </c>
      <c r="B1575">
        <v>23</v>
      </c>
      <c r="C1575" t="s">
        <v>3499</v>
      </c>
      <c r="D1575" t="s">
        <v>3524</v>
      </c>
    </row>
    <row r="1576" spans="1:4" x14ac:dyDescent="0.3">
      <c r="A1576">
        <v>45</v>
      </c>
      <c r="B1576">
        <v>23</v>
      </c>
      <c r="C1576" t="s">
        <v>3499</v>
      </c>
      <c r="D1576" t="s">
        <v>3525</v>
      </c>
    </row>
    <row r="1577" spans="1:4" x14ac:dyDescent="0.3">
      <c r="A1577" t="s">
        <v>3526</v>
      </c>
      <c r="B1577">
        <v>23</v>
      </c>
      <c r="C1577" t="s">
        <v>3499</v>
      </c>
      <c r="D1577" t="s">
        <v>3527</v>
      </c>
    </row>
    <row r="1578" spans="1:4" x14ac:dyDescent="0.3">
      <c r="A1578" t="s">
        <v>3528</v>
      </c>
      <c r="B1578">
        <v>23</v>
      </c>
      <c r="C1578" t="s">
        <v>3499</v>
      </c>
      <c r="D1578" t="s">
        <v>3529</v>
      </c>
    </row>
    <row r="1579" spans="1:4" x14ac:dyDescent="0.3">
      <c r="A1579" t="s">
        <v>3530</v>
      </c>
      <c r="B1579">
        <v>23</v>
      </c>
      <c r="C1579" t="s">
        <v>3499</v>
      </c>
      <c r="D1579" t="s">
        <v>3531</v>
      </c>
    </row>
    <row r="1580" spans="1:4" x14ac:dyDescent="0.3">
      <c r="A1580" t="s">
        <v>3532</v>
      </c>
      <c r="B1580">
        <v>23</v>
      </c>
      <c r="C1580" t="s">
        <v>3499</v>
      </c>
      <c r="D1580" t="s">
        <v>3533</v>
      </c>
    </row>
    <row r="1581" spans="1:4" x14ac:dyDescent="0.3">
      <c r="A1581" t="s">
        <v>3534</v>
      </c>
      <c r="B1581">
        <v>23</v>
      </c>
      <c r="C1581" t="s">
        <v>3499</v>
      </c>
      <c r="D1581" t="s">
        <v>3535</v>
      </c>
    </row>
    <row r="1582" spans="1:4" x14ac:dyDescent="0.3">
      <c r="A1582" t="s">
        <v>3536</v>
      </c>
      <c r="B1582">
        <v>23</v>
      </c>
      <c r="C1582" t="s">
        <v>3499</v>
      </c>
      <c r="D1582" t="s">
        <v>3537</v>
      </c>
    </row>
    <row r="1583" spans="1:4" x14ac:dyDescent="0.3">
      <c r="A1583" t="s">
        <v>3538</v>
      </c>
      <c r="B1583">
        <v>23</v>
      </c>
      <c r="C1583" t="s">
        <v>3499</v>
      </c>
      <c r="D1583" t="s">
        <v>3539</v>
      </c>
    </row>
    <row r="1584" spans="1:4" x14ac:dyDescent="0.3">
      <c r="A1584" t="s">
        <v>3540</v>
      </c>
      <c r="B1584">
        <v>23</v>
      </c>
      <c r="C1584" t="s">
        <v>3499</v>
      </c>
      <c r="D1584" t="s">
        <v>3541</v>
      </c>
    </row>
    <row r="1585" spans="1:4" x14ac:dyDescent="0.3">
      <c r="A1585" t="s">
        <v>3542</v>
      </c>
      <c r="B1585">
        <v>23</v>
      </c>
      <c r="C1585" t="s">
        <v>3499</v>
      </c>
      <c r="D1585" t="s">
        <v>3543</v>
      </c>
    </row>
    <row r="1586" spans="1:4" x14ac:dyDescent="0.3">
      <c r="A1586" t="s">
        <v>3544</v>
      </c>
      <c r="B1586">
        <v>23</v>
      </c>
      <c r="C1586" t="s">
        <v>3499</v>
      </c>
      <c r="D1586" t="s">
        <v>3545</v>
      </c>
    </row>
    <row r="1587" spans="1:4" x14ac:dyDescent="0.3">
      <c r="A1587" t="s">
        <v>3546</v>
      </c>
      <c r="B1587">
        <v>23</v>
      </c>
      <c r="C1587" t="s">
        <v>3499</v>
      </c>
      <c r="D1587" t="s">
        <v>3547</v>
      </c>
    </row>
    <row r="1588" spans="1:4" x14ac:dyDescent="0.3">
      <c r="A1588" t="s">
        <v>3548</v>
      </c>
      <c r="B1588">
        <v>23</v>
      </c>
      <c r="C1588" t="s">
        <v>3499</v>
      </c>
      <c r="D1588" t="s">
        <v>3549</v>
      </c>
    </row>
    <row r="1589" spans="1:4" x14ac:dyDescent="0.3">
      <c r="A1589" t="s">
        <v>3550</v>
      </c>
      <c r="B1589">
        <v>23</v>
      </c>
      <c r="C1589" t="s">
        <v>3499</v>
      </c>
      <c r="D1589" t="s">
        <v>3551</v>
      </c>
    </row>
    <row r="1590" spans="1:4" x14ac:dyDescent="0.3">
      <c r="A1590" t="s">
        <v>3552</v>
      </c>
      <c r="B1590">
        <v>23</v>
      </c>
      <c r="C1590" t="s">
        <v>3499</v>
      </c>
      <c r="D1590" t="s">
        <v>3553</v>
      </c>
    </row>
    <row r="1591" spans="1:4" x14ac:dyDescent="0.3">
      <c r="A1591" t="s">
        <v>3554</v>
      </c>
      <c r="B1591">
        <v>23</v>
      </c>
      <c r="C1591" t="s">
        <v>3499</v>
      </c>
      <c r="D1591" t="s">
        <v>3555</v>
      </c>
    </row>
    <row r="1592" spans="1:4" x14ac:dyDescent="0.3">
      <c r="A1592" t="s">
        <v>3556</v>
      </c>
      <c r="B1592">
        <v>23</v>
      </c>
      <c r="C1592" t="s">
        <v>3499</v>
      </c>
      <c r="D1592" t="s">
        <v>3557</v>
      </c>
    </row>
    <row r="1593" spans="1:4" x14ac:dyDescent="0.3">
      <c r="A1593" t="s">
        <v>3558</v>
      </c>
      <c r="B1593">
        <v>23</v>
      </c>
      <c r="C1593" t="s">
        <v>3499</v>
      </c>
      <c r="D1593" t="s">
        <v>3559</v>
      </c>
    </row>
    <row r="1594" spans="1:4" x14ac:dyDescent="0.3">
      <c r="A1594" t="s">
        <v>3560</v>
      </c>
      <c r="B1594">
        <v>23</v>
      </c>
      <c r="C1594" t="s">
        <v>3499</v>
      </c>
      <c r="D1594" t="s">
        <v>3561</v>
      </c>
    </row>
    <row r="1595" spans="1:4" x14ac:dyDescent="0.3">
      <c r="A1595" t="s">
        <v>3562</v>
      </c>
      <c r="B1595">
        <v>23</v>
      </c>
      <c r="C1595" t="s">
        <v>3499</v>
      </c>
      <c r="D1595" t="s">
        <v>3563</v>
      </c>
    </row>
    <row r="1596" spans="1:4" x14ac:dyDescent="0.3">
      <c r="A1596" t="s">
        <v>3564</v>
      </c>
      <c r="B1596">
        <v>23</v>
      </c>
      <c r="C1596" t="s">
        <v>3499</v>
      </c>
      <c r="D1596" t="s">
        <v>3565</v>
      </c>
    </row>
    <row r="1597" spans="1:4" x14ac:dyDescent="0.3">
      <c r="A1597" t="s">
        <v>3566</v>
      </c>
      <c r="B1597">
        <v>23</v>
      </c>
      <c r="C1597" t="s">
        <v>3499</v>
      </c>
      <c r="D1597" t="s">
        <v>3567</v>
      </c>
    </row>
    <row r="1598" spans="1:4" x14ac:dyDescent="0.3">
      <c r="A1598" t="s">
        <v>3568</v>
      </c>
      <c r="B1598">
        <v>23</v>
      </c>
      <c r="C1598" t="s">
        <v>3499</v>
      </c>
      <c r="D1598" t="s">
        <v>3569</v>
      </c>
    </row>
    <row r="1599" spans="1:4" x14ac:dyDescent="0.3">
      <c r="A1599" t="s">
        <v>3570</v>
      </c>
      <c r="B1599">
        <v>23</v>
      </c>
      <c r="C1599" t="s">
        <v>3499</v>
      </c>
      <c r="D1599" t="s">
        <v>3571</v>
      </c>
    </row>
    <row r="1600" spans="1:4" x14ac:dyDescent="0.3">
      <c r="A1600" t="s">
        <v>3572</v>
      </c>
      <c r="B1600">
        <v>23</v>
      </c>
      <c r="C1600" t="s">
        <v>3499</v>
      </c>
      <c r="D1600" t="s">
        <v>3573</v>
      </c>
    </row>
    <row r="1601" spans="1:4" x14ac:dyDescent="0.3">
      <c r="A1601" t="s">
        <v>3574</v>
      </c>
      <c r="B1601">
        <v>23</v>
      </c>
      <c r="C1601" t="s">
        <v>3499</v>
      </c>
      <c r="D1601" t="s">
        <v>3575</v>
      </c>
    </row>
    <row r="1602" spans="1:4" x14ac:dyDescent="0.3">
      <c r="A1602" t="s">
        <v>3576</v>
      </c>
      <c r="B1602">
        <v>23</v>
      </c>
      <c r="C1602" t="s">
        <v>3499</v>
      </c>
      <c r="D1602" t="s">
        <v>3577</v>
      </c>
    </row>
    <row r="1603" spans="1:4" x14ac:dyDescent="0.3">
      <c r="A1603" t="s">
        <v>3578</v>
      </c>
      <c r="B1603">
        <v>23</v>
      </c>
      <c r="C1603" t="s">
        <v>3499</v>
      </c>
      <c r="D1603" t="s">
        <v>3579</v>
      </c>
    </row>
    <row r="1604" spans="1:4" x14ac:dyDescent="0.3">
      <c r="A1604" t="s">
        <v>3580</v>
      </c>
      <c r="B1604">
        <v>23</v>
      </c>
      <c r="C1604" t="s">
        <v>3499</v>
      </c>
      <c r="D1604" t="s">
        <v>3581</v>
      </c>
    </row>
    <row r="1605" spans="1:4" x14ac:dyDescent="0.3">
      <c r="A1605" t="s">
        <v>3582</v>
      </c>
      <c r="B1605">
        <v>23</v>
      </c>
      <c r="C1605" t="s">
        <v>3499</v>
      </c>
      <c r="D1605" t="s">
        <v>3583</v>
      </c>
    </row>
    <row r="1606" spans="1:4" x14ac:dyDescent="0.3">
      <c r="A1606" t="s">
        <v>3584</v>
      </c>
      <c r="B1606">
        <v>23</v>
      </c>
      <c r="C1606" t="s">
        <v>3499</v>
      </c>
      <c r="D1606" t="s">
        <v>3585</v>
      </c>
    </row>
    <row r="1607" spans="1:4" x14ac:dyDescent="0.3">
      <c r="A1607" t="s">
        <v>3586</v>
      </c>
      <c r="B1607">
        <v>23</v>
      </c>
      <c r="C1607" t="s">
        <v>3499</v>
      </c>
      <c r="D1607" t="s">
        <v>3587</v>
      </c>
    </row>
    <row r="1608" spans="1:4" x14ac:dyDescent="0.3">
      <c r="A1608" t="s">
        <v>3588</v>
      </c>
      <c r="B1608">
        <v>23</v>
      </c>
      <c r="C1608" t="s">
        <v>3499</v>
      </c>
      <c r="D1608" t="s">
        <v>3589</v>
      </c>
    </row>
    <row r="1609" spans="1:4" x14ac:dyDescent="0.3">
      <c r="A1609" t="s">
        <v>3590</v>
      </c>
      <c r="B1609">
        <v>23</v>
      </c>
      <c r="C1609" t="s">
        <v>3499</v>
      </c>
      <c r="D1609" t="s">
        <v>3591</v>
      </c>
    </row>
    <row r="1610" spans="1:4" x14ac:dyDescent="0.3">
      <c r="A1610" t="s">
        <v>3592</v>
      </c>
      <c r="B1610">
        <v>23</v>
      </c>
      <c r="C1610" t="s">
        <v>3499</v>
      </c>
      <c r="D1610" t="s">
        <v>3593</v>
      </c>
    </row>
    <row r="1611" spans="1:4" x14ac:dyDescent="0.3">
      <c r="A1611" t="s">
        <v>3594</v>
      </c>
      <c r="B1611">
        <v>22</v>
      </c>
      <c r="C1611" t="s">
        <v>3595</v>
      </c>
      <c r="D1611" t="s">
        <v>3596</v>
      </c>
    </row>
    <row r="1612" spans="1:4" x14ac:dyDescent="0.3">
      <c r="A1612" t="s">
        <v>3597</v>
      </c>
      <c r="B1612">
        <v>22</v>
      </c>
      <c r="C1612" t="s">
        <v>3595</v>
      </c>
      <c r="D1612" t="s">
        <v>3598</v>
      </c>
    </row>
    <row r="1613" spans="1:4" x14ac:dyDescent="0.3">
      <c r="A1613" t="s">
        <v>3599</v>
      </c>
      <c r="B1613">
        <v>22</v>
      </c>
      <c r="C1613" t="s">
        <v>3595</v>
      </c>
      <c r="D1613" t="s">
        <v>3600</v>
      </c>
    </row>
    <row r="1614" spans="1:4" x14ac:dyDescent="0.3">
      <c r="A1614" t="s">
        <v>3601</v>
      </c>
      <c r="B1614">
        <v>22</v>
      </c>
      <c r="C1614" t="s">
        <v>3595</v>
      </c>
      <c r="D1614" t="s">
        <v>3602</v>
      </c>
    </row>
    <row r="1615" spans="1:4" x14ac:dyDescent="0.3">
      <c r="A1615" t="s">
        <v>3603</v>
      </c>
      <c r="B1615">
        <v>22</v>
      </c>
      <c r="C1615" t="s">
        <v>3595</v>
      </c>
      <c r="D1615" t="s">
        <v>3604</v>
      </c>
    </row>
    <row r="1616" spans="1:4" x14ac:dyDescent="0.3">
      <c r="A1616" t="s">
        <v>3605</v>
      </c>
      <c r="B1616">
        <v>22</v>
      </c>
      <c r="C1616" t="s">
        <v>3595</v>
      </c>
      <c r="D1616" t="s">
        <v>3606</v>
      </c>
    </row>
    <row r="1617" spans="1:4" x14ac:dyDescent="0.3">
      <c r="A1617" t="s">
        <v>3607</v>
      </c>
      <c r="B1617">
        <v>22</v>
      </c>
      <c r="C1617" t="s">
        <v>3595</v>
      </c>
      <c r="D1617" t="s">
        <v>3608</v>
      </c>
    </row>
    <row r="1618" spans="1:4" x14ac:dyDescent="0.3">
      <c r="A1618" t="s">
        <v>3609</v>
      </c>
      <c r="B1618">
        <v>22</v>
      </c>
      <c r="C1618" t="s">
        <v>3595</v>
      </c>
      <c r="D1618" t="s">
        <v>3610</v>
      </c>
    </row>
    <row r="1619" spans="1:4" x14ac:dyDescent="0.3">
      <c r="A1619" t="s">
        <v>3611</v>
      </c>
      <c r="B1619">
        <v>22</v>
      </c>
      <c r="C1619" t="s">
        <v>3595</v>
      </c>
      <c r="D1619" t="s">
        <v>3612</v>
      </c>
    </row>
    <row r="1620" spans="1:4" x14ac:dyDescent="0.3">
      <c r="A1620" t="s">
        <v>3613</v>
      </c>
      <c r="B1620">
        <v>22</v>
      </c>
      <c r="C1620" t="s">
        <v>3595</v>
      </c>
      <c r="D1620" t="s">
        <v>3614</v>
      </c>
    </row>
    <row r="1621" spans="1:4" x14ac:dyDescent="0.3">
      <c r="A1621" t="s">
        <v>3615</v>
      </c>
      <c r="B1621">
        <v>22</v>
      </c>
      <c r="C1621" t="s">
        <v>3595</v>
      </c>
      <c r="D1621" t="s">
        <v>3616</v>
      </c>
    </row>
    <row r="1622" spans="1:4" x14ac:dyDescent="0.3">
      <c r="A1622" t="s">
        <v>3617</v>
      </c>
      <c r="B1622">
        <v>22</v>
      </c>
      <c r="C1622" t="s">
        <v>3595</v>
      </c>
      <c r="D1622" t="s">
        <v>3618</v>
      </c>
    </row>
    <row r="1623" spans="1:4" x14ac:dyDescent="0.3">
      <c r="A1623" t="s">
        <v>3619</v>
      </c>
      <c r="B1623">
        <v>22</v>
      </c>
      <c r="C1623" t="s">
        <v>3595</v>
      </c>
      <c r="D1623" t="s">
        <v>3620</v>
      </c>
    </row>
    <row r="1624" spans="1:4" x14ac:dyDescent="0.3">
      <c r="A1624" t="s">
        <v>3621</v>
      </c>
      <c r="B1624">
        <v>22</v>
      </c>
      <c r="C1624" t="s">
        <v>3595</v>
      </c>
      <c r="D1624" t="s">
        <v>3622</v>
      </c>
    </row>
    <row r="1625" spans="1:4" x14ac:dyDescent="0.3">
      <c r="A1625" t="s">
        <v>3623</v>
      </c>
      <c r="B1625">
        <v>22</v>
      </c>
      <c r="C1625" t="s">
        <v>3595</v>
      </c>
      <c r="D1625" t="s">
        <v>3624</v>
      </c>
    </row>
    <row r="1626" spans="1:4" x14ac:dyDescent="0.3">
      <c r="A1626" t="s">
        <v>3625</v>
      </c>
      <c r="B1626">
        <v>22</v>
      </c>
      <c r="C1626" t="s">
        <v>3595</v>
      </c>
      <c r="D1626" t="s">
        <v>3626</v>
      </c>
    </row>
    <row r="1627" spans="1:4" x14ac:dyDescent="0.3">
      <c r="A1627" t="s">
        <v>3627</v>
      </c>
      <c r="B1627">
        <v>22</v>
      </c>
      <c r="C1627" t="s">
        <v>3595</v>
      </c>
      <c r="D1627" t="s">
        <v>3628</v>
      </c>
    </row>
    <row r="1628" spans="1:4" x14ac:dyDescent="0.3">
      <c r="A1628" t="s">
        <v>3629</v>
      </c>
      <c r="B1628">
        <v>22</v>
      </c>
      <c r="C1628" t="s">
        <v>3595</v>
      </c>
      <c r="D1628" t="s">
        <v>3630</v>
      </c>
    </row>
    <row r="1629" spans="1:4" x14ac:dyDescent="0.3">
      <c r="A1629" t="s">
        <v>3631</v>
      </c>
      <c r="B1629">
        <v>22</v>
      </c>
      <c r="C1629" t="s">
        <v>3595</v>
      </c>
      <c r="D1629" t="s">
        <v>3632</v>
      </c>
    </row>
    <row r="1630" spans="1:4" x14ac:dyDescent="0.3">
      <c r="A1630" t="s">
        <v>3633</v>
      </c>
      <c r="B1630">
        <v>22</v>
      </c>
      <c r="C1630" t="s">
        <v>3595</v>
      </c>
      <c r="D1630" t="s">
        <v>3634</v>
      </c>
    </row>
    <row r="1631" spans="1:4" x14ac:dyDescent="0.3">
      <c r="A1631" t="s">
        <v>3635</v>
      </c>
      <c r="B1631">
        <v>22</v>
      </c>
      <c r="C1631" t="s">
        <v>3595</v>
      </c>
      <c r="D1631" t="s">
        <v>3636</v>
      </c>
    </row>
    <row r="1632" spans="1:4" x14ac:dyDescent="0.3">
      <c r="A1632" t="s">
        <v>3637</v>
      </c>
      <c r="B1632">
        <v>22</v>
      </c>
      <c r="C1632" t="s">
        <v>3595</v>
      </c>
      <c r="D1632" t="s">
        <v>3638</v>
      </c>
    </row>
    <row r="1633" spans="1:4" x14ac:dyDescent="0.3">
      <c r="A1633">
        <v>14</v>
      </c>
      <c r="B1633">
        <v>22</v>
      </c>
      <c r="C1633" t="s">
        <v>3595</v>
      </c>
      <c r="D1633" t="s">
        <v>3639</v>
      </c>
    </row>
    <row r="1634" spans="1:4" x14ac:dyDescent="0.3">
      <c r="A1634" t="s">
        <v>3640</v>
      </c>
      <c r="B1634">
        <v>22</v>
      </c>
      <c r="C1634" t="s">
        <v>3595</v>
      </c>
      <c r="D1634" t="s">
        <v>3641</v>
      </c>
    </row>
    <row r="1635" spans="1:4" x14ac:dyDescent="0.3">
      <c r="A1635" t="s">
        <v>3642</v>
      </c>
      <c r="B1635">
        <v>22</v>
      </c>
      <c r="C1635" t="s">
        <v>3595</v>
      </c>
      <c r="D1635" t="s">
        <v>3643</v>
      </c>
    </row>
    <row r="1636" spans="1:4" x14ac:dyDescent="0.3">
      <c r="A1636" t="s">
        <v>3644</v>
      </c>
      <c r="B1636">
        <v>22</v>
      </c>
      <c r="C1636" t="s">
        <v>3595</v>
      </c>
      <c r="D1636" t="s">
        <v>3645</v>
      </c>
    </row>
    <row r="1637" spans="1:4" x14ac:dyDescent="0.3">
      <c r="A1637" t="s">
        <v>3646</v>
      </c>
      <c r="B1637">
        <v>22</v>
      </c>
      <c r="C1637" t="s">
        <v>3595</v>
      </c>
      <c r="D1637" t="s">
        <v>3647</v>
      </c>
    </row>
    <row r="1638" spans="1:4" x14ac:dyDescent="0.3">
      <c r="A1638" t="s">
        <v>3648</v>
      </c>
      <c r="B1638">
        <v>22</v>
      </c>
      <c r="C1638" t="s">
        <v>3595</v>
      </c>
      <c r="D1638" t="s">
        <v>3649</v>
      </c>
    </row>
    <row r="1639" spans="1:4" x14ac:dyDescent="0.3">
      <c r="A1639" t="s">
        <v>3650</v>
      </c>
      <c r="B1639">
        <v>22</v>
      </c>
      <c r="C1639" t="s">
        <v>3595</v>
      </c>
      <c r="D1639" t="s">
        <v>3651</v>
      </c>
    </row>
    <row r="1640" spans="1:4" x14ac:dyDescent="0.3">
      <c r="A1640" t="s">
        <v>3652</v>
      </c>
      <c r="B1640">
        <v>22</v>
      </c>
      <c r="C1640" t="s">
        <v>3595</v>
      </c>
      <c r="D1640" t="s">
        <v>3653</v>
      </c>
    </row>
    <row r="1641" spans="1:4" x14ac:dyDescent="0.3">
      <c r="A1641" t="s">
        <v>3654</v>
      </c>
      <c r="B1641">
        <v>22</v>
      </c>
      <c r="C1641" t="s">
        <v>3595</v>
      </c>
      <c r="D1641" t="s">
        <v>3655</v>
      </c>
    </row>
    <row r="1642" spans="1:4" x14ac:dyDescent="0.3">
      <c r="A1642" t="s">
        <v>3656</v>
      </c>
      <c r="B1642">
        <v>22</v>
      </c>
      <c r="C1642" t="s">
        <v>3595</v>
      </c>
      <c r="D1642" t="s">
        <v>3657</v>
      </c>
    </row>
    <row r="1643" spans="1:4" x14ac:dyDescent="0.3">
      <c r="A1643" t="s">
        <v>3658</v>
      </c>
      <c r="B1643">
        <v>22</v>
      </c>
      <c r="C1643" t="s">
        <v>3595</v>
      </c>
      <c r="D1643" t="s">
        <v>3659</v>
      </c>
    </row>
    <row r="1644" spans="1:4" x14ac:dyDescent="0.3">
      <c r="A1644" t="s">
        <v>3660</v>
      </c>
      <c r="B1644">
        <v>22</v>
      </c>
      <c r="C1644" t="s">
        <v>3595</v>
      </c>
      <c r="D1644" t="s">
        <v>3661</v>
      </c>
    </row>
    <row r="1645" spans="1:4" x14ac:dyDescent="0.3">
      <c r="A1645" t="s">
        <v>3662</v>
      </c>
      <c r="B1645">
        <v>22</v>
      </c>
      <c r="C1645" t="s">
        <v>3595</v>
      </c>
      <c r="D1645" t="s">
        <v>3663</v>
      </c>
    </row>
    <row r="1646" spans="1:4" x14ac:dyDescent="0.3">
      <c r="A1646" t="s">
        <v>3664</v>
      </c>
      <c r="B1646">
        <v>22</v>
      </c>
      <c r="C1646" t="s">
        <v>3595</v>
      </c>
      <c r="D1646" t="s">
        <v>3665</v>
      </c>
    </row>
    <row r="1647" spans="1:4" x14ac:dyDescent="0.3">
      <c r="A1647" t="s">
        <v>3666</v>
      </c>
      <c r="B1647">
        <v>22</v>
      </c>
      <c r="C1647" t="s">
        <v>3595</v>
      </c>
      <c r="D1647" t="s">
        <v>3667</v>
      </c>
    </row>
    <row r="1648" spans="1:4" x14ac:dyDescent="0.3">
      <c r="A1648" t="s">
        <v>3668</v>
      </c>
      <c r="B1648">
        <v>22</v>
      </c>
      <c r="C1648" t="s">
        <v>3595</v>
      </c>
      <c r="D1648" t="s">
        <v>3669</v>
      </c>
    </row>
    <row r="1649" spans="1:4" x14ac:dyDescent="0.3">
      <c r="A1649" t="s">
        <v>3670</v>
      </c>
      <c r="B1649">
        <v>22</v>
      </c>
      <c r="C1649" t="s">
        <v>3595</v>
      </c>
      <c r="D1649" t="s">
        <v>3671</v>
      </c>
    </row>
    <row r="1650" spans="1:4" x14ac:dyDescent="0.3">
      <c r="A1650" t="s">
        <v>3672</v>
      </c>
      <c r="B1650">
        <v>22</v>
      </c>
      <c r="C1650" t="s">
        <v>3595</v>
      </c>
      <c r="D1650" t="s">
        <v>3673</v>
      </c>
    </row>
    <row r="1651" spans="1:4" x14ac:dyDescent="0.3">
      <c r="A1651" t="s">
        <v>3674</v>
      </c>
      <c r="B1651">
        <v>22</v>
      </c>
      <c r="C1651" t="s">
        <v>3595</v>
      </c>
      <c r="D1651" t="s">
        <v>3675</v>
      </c>
    </row>
    <row r="1652" spans="1:4" x14ac:dyDescent="0.3">
      <c r="A1652" t="s">
        <v>3676</v>
      </c>
      <c r="B1652">
        <v>22</v>
      </c>
      <c r="C1652" t="s">
        <v>3595</v>
      </c>
      <c r="D1652" t="s">
        <v>3677</v>
      </c>
    </row>
    <row r="1653" spans="1:4" x14ac:dyDescent="0.3">
      <c r="A1653" t="s">
        <v>3678</v>
      </c>
      <c r="B1653">
        <v>22</v>
      </c>
      <c r="C1653" t="s">
        <v>3595</v>
      </c>
      <c r="D1653" t="s">
        <v>3679</v>
      </c>
    </row>
    <row r="1654" spans="1:4" x14ac:dyDescent="0.3">
      <c r="A1654" t="s">
        <v>3680</v>
      </c>
      <c r="B1654">
        <v>22</v>
      </c>
      <c r="C1654" t="s">
        <v>3595</v>
      </c>
      <c r="D1654" t="s">
        <v>3681</v>
      </c>
    </row>
    <row r="1655" spans="1:4" x14ac:dyDescent="0.3">
      <c r="A1655" t="s">
        <v>3682</v>
      </c>
      <c r="B1655">
        <v>22</v>
      </c>
      <c r="C1655" t="s">
        <v>3595</v>
      </c>
      <c r="D1655" t="s">
        <v>3683</v>
      </c>
    </row>
    <row r="1656" spans="1:4" x14ac:dyDescent="0.3">
      <c r="A1656" t="s">
        <v>3684</v>
      </c>
      <c r="B1656">
        <v>22</v>
      </c>
      <c r="C1656" t="s">
        <v>3595</v>
      </c>
      <c r="D1656" t="s">
        <v>3685</v>
      </c>
    </row>
    <row r="1657" spans="1:4" x14ac:dyDescent="0.3">
      <c r="A1657" t="s">
        <v>3686</v>
      </c>
      <c r="B1657">
        <v>22</v>
      </c>
      <c r="C1657" t="s">
        <v>3595</v>
      </c>
      <c r="D1657" t="s">
        <v>3687</v>
      </c>
    </row>
    <row r="1658" spans="1:4" x14ac:dyDescent="0.3">
      <c r="A1658" t="s">
        <v>3688</v>
      </c>
      <c r="B1658">
        <v>22</v>
      </c>
      <c r="C1658" t="s">
        <v>3595</v>
      </c>
      <c r="D1658" t="s">
        <v>3689</v>
      </c>
    </row>
    <row r="1659" spans="1:4" x14ac:dyDescent="0.3">
      <c r="A1659" t="s">
        <v>3690</v>
      </c>
      <c r="B1659">
        <v>22</v>
      </c>
      <c r="C1659" t="s">
        <v>3595</v>
      </c>
      <c r="D1659" t="s">
        <v>3691</v>
      </c>
    </row>
    <row r="1660" spans="1:4" x14ac:dyDescent="0.3">
      <c r="A1660" t="s">
        <v>3692</v>
      </c>
      <c r="B1660">
        <v>22</v>
      </c>
      <c r="C1660" t="s">
        <v>3595</v>
      </c>
      <c r="D1660" t="s">
        <v>3693</v>
      </c>
    </row>
    <row r="1661" spans="1:4" x14ac:dyDescent="0.3">
      <c r="A1661" t="s">
        <v>3694</v>
      </c>
      <c r="B1661">
        <v>22</v>
      </c>
      <c r="C1661" t="s">
        <v>3595</v>
      </c>
      <c r="D1661" t="s">
        <v>3695</v>
      </c>
    </row>
    <row r="1662" spans="1:4" x14ac:dyDescent="0.3">
      <c r="A1662" t="s">
        <v>3696</v>
      </c>
      <c r="B1662">
        <v>22</v>
      </c>
      <c r="C1662" t="s">
        <v>3595</v>
      </c>
      <c r="D1662" t="s">
        <v>3697</v>
      </c>
    </row>
    <row r="1663" spans="1:4" x14ac:dyDescent="0.3">
      <c r="A1663" t="s">
        <v>3698</v>
      </c>
      <c r="B1663">
        <v>22</v>
      </c>
      <c r="C1663" t="s">
        <v>3595</v>
      </c>
      <c r="D1663" t="s">
        <v>3699</v>
      </c>
    </row>
    <row r="1664" spans="1:4" x14ac:dyDescent="0.3">
      <c r="A1664" t="s">
        <v>3700</v>
      </c>
      <c r="B1664">
        <v>22</v>
      </c>
      <c r="C1664" t="s">
        <v>3595</v>
      </c>
      <c r="D1664" t="s">
        <v>3701</v>
      </c>
    </row>
    <row r="1665" spans="1:4" x14ac:dyDescent="0.3">
      <c r="A1665" t="s">
        <v>3702</v>
      </c>
      <c r="B1665">
        <v>22</v>
      </c>
      <c r="C1665" t="s">
        <v>3595</v>
      </c>
      <c r="D1665" t="s">
        <v>3703</v>
      </c>
    </row>
    <row r="1666" spans="1:4" x14ac:dyDescent="0.3">
      <c r="A1666" t="s">
        <v>3704</v>
      </c>
      <c r="B1666">
        <v>22</v>
      </c>
      <c r="C1666" t="s">
        <v>3595</v>
      </c>
      <c r="D1666" t="s">
        <v>3705</v>
      </c>
    </row>
    <row r="1667" spans="1:4" x14ac:dyDescent="0.3">
      <c r="A1667" t="s">
        <v>3706</v>
      </c>
      <c r="B1667">
        <v>22</v>
      </c>
      <c r="C1667" t="s">
        <v>3595</v>
      </c>
      <c r="D1667" t="s">
        <v>3707</v>
      </c>
    </row>
    <row r="1668" spans="1:4" x14ac:dyDescent="0.3">
      <c r="A1668" t="s">
        <v>3708</v>
      </c>
      <c r="B1668">
        <v>22</v>
      </c>
      <c r="C1668" t="s">
        <v>3595</v>
      </c>
      <c r="D1668" t="s">
        <v>3709</v>
      </c>
    </row>
    <row r="1669" spans="1:4" x14ac:dyDescent="0.3">
      <c r="A1669" t="s">
        <v>3710</v>
      </c>
      <c r="B1669">
        <v>21</v>
      </c>
      <c r="C1669" t="s">
        <v>3711</v>
      </c>
      <c r="D1669" t="s">
        <v>3712</v>
      </c>
    </row>
    <row r="1670" spans="1:4" x14ac:dyDescent="0.3">
      <c r="A1670" t="s">
        <v>3713</v>
      </c>
      <c r="B1670">
        <v>21</v>
      </c>
      <c r="C1670" t="s">
        <v>3711</v>
      </c>
      <c r="D1670" t="s">
        <v>3714</v>
      </c>
    </row>
    <row r="1671" spans="1:4" x14ac:dyDescent="0.3">
      <c r="A1671" t="s">
        <v>3715</v>
      </c>
      <c r="B1671">
        <v>21</v>
      </c>
      <c r="C1671" t="s">
        <v>3711</v>
      </c>
      <c r="D1671" t="s">
        <v>3716</v>
      </c>
    </row>
    <row r="1672" spans="1:4" x14ac:dyDescent="0.3">
      <c r="A1672" t="s">
        <v>3717</v>
      </c>
      <c r="B1672">
        <v>21</v>
      </c>
      <c r="C1672" t="s">
        <v>3711</v>
      </c>
      <c r="D1672" t="s">
        <v>3718</v>
      </c>
    </row>
    <row r="1673" spans="1:4" x14ac:dyDescent="0.3">
      <c r="A1673" t="s">
        <v>3719</v>
      </c>
      <c r="B1673">
        <v>21</v>
      </c>
      <c r="C1673" t="s">
        <v>3711</v>
      </c>
      <c r="D1673" t="s">
        <v>3720</v>
      </c>
    </row>
    <row r="1674" spans="1:4" x14ac:dyDescent="0.3">
      <c r="A1674" t="s">
        <v>3721</v>
      </c>
      <c r="B1674">
        <v>21</v>
      </c>
      <c r="C1674" t="s">
        <v>3711</v>
      </c>
      <c r="D1674" t="s">
        <v>3722</v>
      </c>
    </row>
    <row r="1675" spans="1:4" x14ac:dyDescent="0.3">
      <c r="A1675" t="s">
        <v>3723</v>
      </c>
      <c r="B1675">
        <v>21</v>
      </c>
      <c r="C1675" t="s">
        <v>3711</v>
      </c>
      <c r="D1675" t="s">
        <v>3724</v>
      </c>
    </row>
    <row r="1676" spans="1:4" x14ac:dyDescent="0.3">
      <c r="A1676" t="s">
        <v>3725</v>
      </c>
      <c r="B1676">
        <v>21</v>
      </c>
      <c r="C1676" t="s">
        <v>3711</v>
      </c>
      <c r="D1676" t="s">
        <v>3726</v>
      </c>
    </row>
    <row r="1677" spans="1:4" x14ac:dyDescent="0.3">
      <c r="A1677" t="s">
        <v>3727</v>
      </c>
      <c r="B1677">
        <v>21</v>
      </c>
      <c r="C1677" t="s">
        <v>3711</v>
      </c>
      <c r="D1677" t="s">
        <v>3728</v>
      </c>
    </row>
    <row r="1678" spans="1:4" x14ac:dyDescent="0.3">
      <c r="A1678" t="s">
        <v>3729</v>
      </c>
      <c r="B1678">
        <v>21</v>
      </c>
      <c r="C1678" t="s">
        <v>3711</v>
      </c>
      <c r="D1678" t="s">
        <v>3730</v>
      </c>
    </row>
    <row r="1679" spans="1:4" x14ac:dyDescent="0.3">
      <c r="A1679" t="s">
        <v>3731</v>
      </c>
      <c r="B1679">
        <v>21</v>
      </c>
      <c r="C1679" t="s">
        <v>3711</v>
      </c>
      <c r="D1679" t="s">
        <v>3732</v>
      </c>
    </row>
    <row r="1680" spans="1:4" x14ac:dyDescent="0.3">
      <c r="A1680" t="s">
        <v>3733</v>
      </c>
      <c r="B1680">
        <v>21</v>
      </c>
      <c r="C1680" t="s">
        <v>3711</v>
      </c>
      <c r="D1680" t="s">
        <v>3734</v>
      </c>
    </row>
    <row r="1681" spans="1:4" x14ac:dyDescent="0.3">
      <c r="A1681" t="s">
        <v>3735</v>
      </c>
      <c r="B1681">
        <v>21</v>
      </c>
      <c r="C1681" t="s">
        <v>3711</v>
      </c>
      <c r="D1681" t="s">
        <v>3736</v>
      </c>
    </row>
    <row r="1682" spans="1:4" x14ac:dyDescent="0.3">
      <c r="A1682" t="s">
        <v>3737</v>
      </c>
      <c r="B1682">
        <v>21</v>
      </c>
      <c r="C1682" t="s">
        <v>3711</v>
      </c>
      <c r="D1682" t="s">
        <v>3738</v>
      </c>
    </row>
    <row r="1683" spans="1:4" x14ac:dyDescent="0.3">
      <c r="A1683" t="s">
        <v>3739</v>
      </c>
      <c r="B1683">
        <v>21</v>
      </c>
      <c r="C1683" t="s">
        <v>3711</v>
      </c>
      <c r="D1683" t="s">
        <v>3740</v>
      </c>
    </row>
    <row r="1684" spans="1:4" x14ac:dyDescent="0.3">
      <c r="A1684" t="s">
        <v>3741</v>
      </c>
      <c r="B1684">
        <v>21</v>
      </c>
      <c r="C1684" t="s">
        <v>3711</v>
      </c>
      <c r="D1684" t="s">
        <v>3742</v>
      </c>
    </row>
    <row r="1685" spans="1:4" x14ac:dyDescent="0.3">
      <c r="A1685" t="s">
        <v>3743</v>
      </c>
      <c r="B1685">
        <v>21</v>
      </c>
      <c r="C1685" t="s">
        <v>3711</v>
      </c>
      <c r="D1685" t="s">
        <v>3744</v>
      </c>
    </row>
    <row r="1686" spans="1:4" x14ac:dyDescent="0.3">
      <c r="A1686" t="s">
        <v>3745</v>
      </c>
      <c r="B1686">
        <v>21</v>
      </c>
      <c r="C1686" t="s">
        <v>3711</v>
      </c>
      <c r="D1686" t="s">
        <v>3746</v>
      </c>
    </row>
    <row r="1687" spans="1:4" x14ac:dyDescent="0.3">
      <c r="A1687" t="s">
        <v>3747</v>
      </c>
      <c r="B1687">
        <v>21</v>
      </c>
      <c r="C1687" t="s">
        <v>3711</v>
      </c>
      <c r="D1687" t="s">
        <v>3748</v>
      </c>
    </row>
    <row r="1688" spans="1:4" x14ac:dyDescent="0.3">
      <c r="A1688" t="s">
        <v>3749</v>
      </c>
      <c r="B1688">
        <v>21</v>
      </c>
      <c r="C1688" t="s">
        <v>3711</v>
      </c>
      <c r="D1688" t="s">
        <v>3750</v>
      </c>
    </row>
    <row r="1689" spans="1:4" x14ac:dyDescent="0.3">
      <c r="A1689" t="s">
        <v>3751</v>
      </c>
      <c r="B1689">
        <v>21</v>
      </c>
      <c r="C1689" t="s">
        <v>3711</v>
      </c>
      <c r="D1689" t="s">
        <v>3752</v>
      </c>
    </row>
    <row r="1690" spans="1:4" x14ac:dyDescent="0.3">
      <c r="A1690" t="s">
        <v>3753</v>
      </c>
      <c r="B1690">
        <v>21</v>
      </c>
      <c r="C1690" t="s">
        <v>3711</v>
      </c>
      <c r="D1690" t="s">
        <v>3754</v>
      </c>
    </row>
    <row r="1691" spans="1:4" x14ac:dyDescent="0.3">
      <c r="A1691" t="s">
        <v>3755</v>
      </c>
      <c r="B1691">
        <v>21</v>
      </c>
      <c r="C1691" t="s">
        <v>3711</v>
      </c>
      <c r="D1691" t="s">
        <v>3756</v>
      </c>
    </row>
    <row r="1692" spans="1:4" x14ac:dyDescent="0.3">
      <c r="A1692" t="s">
        <v>3757</v>
      </c>
      <c r="B1692">
        <v>21</v>
      </c>
      <c r="C1692" t="s">
        <v>3711</v>
      </c>
      <c r="D1692" t="s">
        <v>3758</v>
      </c>
    </row>
    <row r="1693" spans="1:4" x14ac:dyDescent="0.3">
      <c r="A1693" t="s">
        <v>3759</v>
      </c>
      <c r="B1693">
        <v>21</v>
      </c>
      <c r="C1693" t="s">
        <v>3711</v>
      </c>
      <c r="D1693" t="s">
        <v>3760</v>
      </c>
    </row>
    <row r="1694" spans="1:4" x14ac:dyDescent="0.3">
      <c r="A1694" t="s">
        <v>3761</v>
      </c>
      <c r="B1694">
        <v>21</v>
      </c>
      <c r="C1694" t="s">
        <v>3711</v>
      </c>
      <c r="D1694" t="s">
        <v>3762</v>
      </c>
    </row>
    <row r="1695" spans="1:4" x14ac:dyDescent="0.3">
      <c r="A1695" t="s">
        <v>3763</v>
      </c>
      <c r="B1695">
        <v>21</v>
      </c>
      <c r="C1695" t="s">
        <v>3711</v>
      </c>
      <c r="D1695" t="s">
        <v>3764</v>
      </c>
    </row>
    <row r="1696" spans="1:4" x14ac:dyDescent="0.3">
      <c r="A1696" t="s">
        <v>3765</v>
      </c>
      <c r="B1696">
        <v>21</v>
      </c>
      <c r="C1696" t="s">
        <v>3711</v>
      </c>
      <c r="D1696" t="s">
        <v>3766</v>
      </c>
    </row>
    <row r="1697" spans="1:4" x14ac:dyDescent="0.3">
      <c r="A1697" t="s">
        <v>3767</v>
      </c>
      <c r="B1697">
        <v>21</v>
      </c>
      <c r="C1697" t="s">
        <v>3711</v>
      </c>
      <c r="D1697" t="s">
        <v>3768</v>
      </c>
    </row>
    <row r="1698" spans="1:4" x14ac:dyDescent="0.3">
      <c r="A1698" t="s">
        <v>3769</v>
      </c>
      <c r="B1698">
        <v>21</v>
      </c>
      <c r="C1698" t="s">
        <v>3711</v>
      </c>
      <c r="D1698" t="s">
        <v>3770</v>
      </c>
    </row>
    <row r="1699" spans="1:4" x14ac:dyDescent="0.3">
      <c r="A1699" t="s">
        <v>3771</v>
      </c>
      <c r="B1699">
        <v>21</v>
      </c>
      <c r="C1699" t="s">
        <v>3711</v>
      </c>
      <c r="D1699" t="s">
        <v>3772</v>
      </c>
    </row>
    <row r="1700" spans="1:4" x14ac:dyDescent="0.3">
      <c r="A1700" t="s">
        <v>3773</v>
      </c>
      <c r="B1700">
        <v>21</v>
      </c>
      <c r="C1700" t="s">
        <v>3711</v>
      </c>
      <c r="D1700" t="s">
        <v>3774</v>
      </c>
    </row>
    <row r="1701" spans="1:4" x14ac:dyDescent="0.3">
      <c r="A1701" t="s">
        <v>3775</v>
      </c>
      <c r="B1701">
        <v>21</v>
      </c>
      <c r="C1701" t="s">
        <v>3711</v>
      </c>
      <c r="D1701" t="s">
        <v>3776</v>
      </c>
    </row>
    <row r="1702" spans="1:4" x14ac:dyDescent="0.3">
      <c r="A1702" t="s">
        <v>3777</v>
      </c>
      <c r="B1702">
        <v>21</v>
      </c>
      <c r="C1702" t="s">
        <v>3711</v>
      </c>
      <c r="D1702" t="s">
        <v>3778</v>
      </c>
    </row>
    <row r="1703" spans="1:4" x14ac:dyDescent="0.3">
      <c r="A1703" t="s">
        <v>3779</v>
      </c>
      <c r="B1703">
        <v>21</v>
      </c>
      <c r="C1703" t="s">
        <v>3711</v>
      </c>
      <c r="D1703" t="s">
        <v>3780</v>
      </c>
    </row>
    <row r="1704" spans="1:4" x14ac:dyDescent="0.3">
      <c r="A1704" t="s">
        <v>3781</v>
      </c>
      <c r="B1704">
        <v>21</v>
      </c>
      <c r="C1704" t="s">
        <v>3711</v>
      </c>
      <c r="D1704" t="s">
        <v>3782</v>
      </c>
    </row>
    <row r="1705" spans="1:4" x14ac:dyDescent="0.3">
      <c r="A1705" t="s">
        <v>3783</v>
      </c>
      <c r="B1705">
        <v>21</v>
      </c>
      <c r="C1705" t="s">
        <v>3711</v>
      </c>
      <c r="D1705" t="s">
        <v>3784</v>
      </c>
    </row>
    <row r="1706" spans="1:4" x14ac:dyDescent="0.3">
      <c r="A1706" t="s">
        <v>3785</v>
      </c>
      <c r="B1706">
        <v>21</v>
      </c>
      <c r="C1706" t="s">
        <v>3711</v>
      </c>
      <c r="D1706" t="s">
        <v>3786</v>
      </c>
    </row>
    <row r="1707" spans="1:4" x14ac:dyDescent="0.3">
      <c r="A1707" t="s">
        <v>3787</v>
      </c>
      <c r="B1707">
        <v>21</v>
      </c>
      <c r="C1707" t="s">
        <v>3711</v>
      </c>
      <c r="D1707" t="s">
        <v>3788</v>
      </c>
    </row>
    <row r="1708" spans="1:4" x14ac:dyDescent="0.3">
      <c r="A1708" t="s">
        <v>3789</v>
      </c>
      <c r="B1708">
        <v>21</v>
      </c>
      <c r="C1708" t="s">
        <v>3711</v>
      </c>
      <c r="D1708" t="s">
        <v>3790</v>
      </c>
    </row>
    <row r="1709" spans="1:4" x14ac:dyDescent="0.3">
      <c r="A1709" t="s">
        <v>3791</v>
      </c>
      <c r="B1709">
        <v>21</v>
      </c>
      <c r="C1709" t="s">
        <v>3711</v>
      </c>
      <c r="D1709" t="s">
        <v>3792</v>
      </c>
    </row>
    <row r="1710" spans="1:4" x14ac:dyDescent="0.3">
      <c r="A1710" t="s">
        <v>3793</v>
      </c>
      <c r="B1710">
        <v>21</v>
      </c>
      <c r="C1710" t="s">
        <v>3711</v>
      </c>
      <c r="D1710" t="s">
        <v>3794</v>
      </c>
    </row>
    <row r="1711" spans="1:4" x14ac:dyDescent="0.3">
      <c r="A1711" t="s">
        <v>3795</v>
      </c>
      <c r="B1711">
        <v>21</v>
      </c>
      <c r="C1711" t="s">
        <v>3711</v>
      </c>
      <c r="D1711" t="s">
        <v>3796</v>
      </c>
    </row>
    <row r="1712" spans="1:4" x14ac:dyDescent="0.3">
      <c r="A1712" t="s">
        <v>3797</v>
      </c>
      <c r="B1712">
        <v>21</v>
      </c>
      <c r="C1712" t="s">
        <v>3711</v>
      </c>
      <c r="D1712" t="s">
        <v>3798</v>
      </c>
    </row>
    <row r="1713" spans="1:4" x14ac:dyDescent="0.3">
      <c r="A1713" t="s">
        <v>3799</v>
      </c>
      <c r="B1713">
        <v>21</v>
      </c>
      <c r="C1713" t="s">
        <v>3711</v>
      </c>
      <c r="D1713" t="s">
        <v>3800</v>
      </c>
    </row>
    <row r="1714" spans="1:4" x14ac:dyDescent="0.3">
      <c r="A1714" t="s">
        <v>3801</v>
      </c>
      <c r="B1714">
        <v>21</v>
      </c>
      <c r="C1714" t="s">
        <v>3711</v>
      </c>
      <c r="D1714" t="s">
        <v>3802</v>
      </c>
    </row>
    <row r="1715" spans="1:4" x14ac:dyDescent="0.3">
      <c r="A1715" t="s">
        <v>3803</v>
      </c>
      <c r="B1715">
        <v>21</v>
      </c>
      <c r="C1715" t="s">
        <v>3711</v>
      </c>
      <c r="D1715" t="s">
        <v>3804</v>
      </c>
    </row>
    <row r="1716" spans="1:4" x14ac:dyDescent="0.3">
      <c r="A1716" t="s">
        <v>3805</v>
      </c>
      <c r="B1716">
        <v>21</v>
      </c>
      <c r="C1716" t="s">
        <v>3711</v>
      </c>
      <c r="D1716" t="s">
        <v>3806</v>
      </c>
    </row>
    <row r="1717" spans="1:4" x14ac:dyDescent="0.3">
      <c r="A1717" t="s">
        <v>3807</v>
      </c>
      <c r="B1717">
        <v>21</v>
      </c>
      <c r="C1717" t="s">
        <v>3711</v>
      </c>
      <c r="D1717" t="s">
        <v>3808</v>
      </c>
    </row>
    <row r="1718" spans="1:4" x14ac:dyDescent="0.3">
      <c r="A1718" t="s">
        <v>3809</v>
      </c>
      <c r="B1718">
        <v>21</v>
      </c>
      <c r="C1718" t="s">
        <v>3711</v>
      </c>
      <c r="D1718" t="s">
        <v>3810</v>
      </c>
    </row>
    <row r="1719" spans="1:4" x14ac:dyDescent="0.3">
      <c r="A1719" t="s">
        <v>3811</v>
      </c>
      <c r="B1719">
        <v>21</v>
      </c>
      <c r="C1719" t="s">
        <v>3711</v>
      </c>
      <c r="D1719" t="s">
        <v>3812</v>
      </c>
    </row>
    <row r="1720" spans="1:4" x14ac:dyDescent="0.3">
      <c r="A1720" t="s">
        <v>3813</v>
      </c>
      <c r="B1720">
        <v>21</v>
      </c>
      <c r="C1720" t="s">
        <v>3711</v>
      </c>
      <c r="D1720" t="s">
        <v>3814</v>
      </c>
    </row>
    <row r="1721" spans="1:4" x14ac:dyDescent="0.3">
      <c r="A1721" t="s">
        <v>3815</v>
      </c>
      <c r="B1721">
        <v>21</v>
      </c>
      <c r="C1721" t="s">
        <v>3711</v>
      </c>
      <c r="D1721" t="s">
        <v>3816</v>
      </c>
    </row>
    <row r="1722" spans="1:4" x14ac:dyDescent="0.3">
      <c r="A1722" t="s">
        <v>3817</v>
      </c>
      <c r="B1722">
        <v>21</v>
      </c>
      <c r="C1722" t="s">
        <v>3711</v>
      </c>
      <c r="D1722" t="s">
        <v>3818</v>
      </c>
    </row>
    <row r="1723" spans="1:4" x14ac:dyDescent="0.3">
      <c r="A1723" t="s">
        <v>3819</v>
      </c>
      <c r="B1723">
        <v>21</v>
      </c>
      <c r="C1723" t="s">
        <v>3711</v>
      </c>
      <c r="D1723" t="s">
        <v>3820</v>
      </c>
    </row>
    <row r="1724" spans="1:4" x14ac:dyDescent="0.3">
      <c r="A1724" t="s">
        <v>3821</v>
      </c>
      <c r="B1724">
        <v>20</v>
      </c>
      <c r="C1724" t="s">
        <v>3822</v>
      </c>
      <c r="D1724" t="s">
        <v>3823</v>
      </c>
    </row>
    <row r="1725" spans="1:4" x14ac:dyDescent="0.3">
      <c r="A1725" t="s">
        <v>3824</v>
      </c>
      <c r="B1725">
        <v>20</v>
      </c>
      <c r="C1725" t="s">
        <v>3822</v>
      </c>
      <c r="D1725" t="s">
        <v>3825</v>
      </c>
    </row>
    <row r="1726" spans="1:4" x14ac:dyDescent="0.3">
      <c r="A1726" t="s">
        <v>3826</v>
      </c>
      <c r="B1726">
        <v>20</v>
      </c>
      <c r="C1726" t="s">
        <v>3822</v>
      </c>
      <c r="D1726" t="s">
        <v>3827</v>
      </c>
    </row>
    <row r="1727" spans="1:4" x14ac:dyDescent="0.3">
      <c r="A1727" t="s">
        <v>3828</v>
      </c>
      <c r="B1727">
        <v>20</v>
      </c>
      <c r="C1727" t="s">
        <v>3822</v>
      </c>
      <c r="D1727" t="s">
        <v>3829</v>
      </c>
    </row>
    <row r="1728" spans="1:4" x14ac:dyDescent="0.3">
      <c r="A1728" t="s">
        <v>3830</v>
      </c>
      <c r="B1728">
        <v>20</v>
      </c>
      <c r="C1728" t="s">
        <v>3822</v>
      </c>
      <c r="D1728" t="s">
        <v>3831</v>
      </c>
    </row>
    <row r="1729" spans="1:4" x14ac:dyDescent="0.3">
      <c r="A1729" t="s">
        <v>3832</v>
      </c>
      <c r="B1729">
        <v>20</v>
      </c>
      <c r="C1729" t="s">
        <v>3822</v>
      </c>
      <c r="D1729" t="s">
        <v>3833</v>
      </c>
    </row>
    <row r="1730" spans="1:4" x14ac:dyDescent="0.3">
      <c r="A1730" t="s">
        <v>3834</v>
      </c>
      <c r="B1730">
        <v>20</v>
      </c>
      <c r="C1730" t="s">
        <v>3822</v>
      </c>
      <c r="D1730" t="s">
        <v>3835</v>
      </c>
    </row>
    <row r="1731" spans="1:4" x14ac:dyDescent="0.3">
      <c r="A1731" t="s">
        <v>3836</v>
      </c>
      <c r="B1731">
        <v>20</v>
      </c>
      <c r="C1731" t="s">
        <v>3822</v>
      </c>
      <c r="D1731" t="s">
        <v>3837</v>
      </c>
    </row>
    <row r="1732" spans="1:4" x14ac:dyDescent="0.3">
      <c r="A1732" t="s">
        <v>3838</v>
      </c>
      <c r="B1732">
        <v>20</v>
      </c>
      <c r="C1732" t="s">
        <v>3822</v>
      </c>
      <c r="D1732" t="s">
        <v>3839</v>
      </c>
    </row>
    <row r="1733" spans="1:4" x14ac:dyDescent="0.3">
      <c r="A1733" t="s">
        <v>3840</v>
      </c>
      <c r="B1733">
        <v>20</v>
      </c>
      <c r="C1733" t="s">
        <v>3822</v>
      </c>
      <c r="D1733" t="s">
        <v>3841</v>
      </c>
    </row>
    <row r="1734" spans="1:4" x14ac:dyDescent="0.3">
      <c r="A1734" t="s">
        <v>3842</v>
      </c>
      <c r="B1734">
        <v>20</v>
      </c>
      <c r="C1734" t="s">
        <v>3822</v>
      </c>
      <c r="D1734" t="s">
        <v>3843</v>
      </c>
    </row>
    <row r="1735" spans="1:4" x14ac:dyDescent="0.3">
      <c r="A1735" t="s">
        <v>3844</v>
      </c>
      <c r="B1735">
        <v>20</v>
      </c>
      <c r="C1735" t="s">
        <v>3822</v>
      </c>
      <c r="D1735" t="s">
        <v>3845</v>
      </c>
    </row>
    <row r="1736" spans="1:4" x14ac:dyDescent="0.3">
      <c r="A1736" t="s">
        <v>3846</v>
      </c>
      <c r="B1736">
        <v>20</v>
      </c>
      <c r="C1736" t="s">
        <v>3822</v>
      </c>
      <c r="D1736" t="s">
        <v>3847</v>
      </c>
    </row>
    <row r="1737" spans="1:4" x14ac:dyDescent="0.3">
      <c r="A1737" t="s">
        <v>3848</v>
      </c>
      <c r="B1737">
        <v>20</v>
      </c>
      <c r="C1737" t="s">
        <v>3822</v>
      </c>
      <c r="D1737" t="s">
        <v>3849</v>
      </c>
    </row>
    <row r="1738" spans="1:4" x14ac:dyDescent="0.3">
      <c r="A1738" t="s">
        <v>3850</v>
      </c>
      <c r="B1738">
        <v>20</v>
      </c>
      <c r="C1738" t="s">
        <v>3822</v>
      </c>
      <c r="D1738" t="s">
        <v>3851</v>
      </c>
    </row>
    <row r="1739" spans="1:4" x14ac:dyDescent="0.3">
      <c r="A1739" t="s">
        <v>3852</v>
      </c>
      <c r="B1739">
        <v>20</v>
      </c>
      <c r="C1739" t="s">
        <v>3822</v>
      </c>
      <c r="D1739" t="s">
        <v>3853</v>
      </c>
    </row>
    <row r="1740" spans="1:4" x14ac:dyDescent="0.3">
      <c r="A1740" t="s">
        <v>3854</v>
      </c>
      <c r="B1740">
        <v>20</v>
      </c>
      <c r="C1740" t="s">
        <v>3822</v>
      </c>
      <c r="D1740" t="s">
        <v>3855</v>
      </c>
    </row>
    <row r="1741" spans="1:4" x14ac:dyDescent="0.3">
      <c r="A1741" t="s">
        <v>3856</v>
      </c>
      <c r="B1741">
        <v>20</v>
      </c>
      <c r="C1741" t="s">
        <v>3822</v>
      </c>
      <c r="D1741" t="s">
        <v>3857</v>
      </c>
    </row>
    <row r="1742" spans="1:4" x14ac:dyDescent="0.3">
      <c r="A1742" t="s">
        <v>3858</v>
      </c>
      <c r="B1742">
        <v>20</v>
      </c>
      <c r="C1742" t="s">
        <v>3822</v>
      </c>
      <c r="D1742" t="s">
        <v>3859</v>
      </c>
    </row>
    <row r="1743" spans="1:4" x14ac:dyDescent="0.3">
      <c r="A1743" t="s">
        <v>3860</v>
      </c>
      <c r="B1743">
        <v>20</v>
      </c>
      <c r="C1743" t="s">
        <v>3822</v>
      </c>
      <c r="D1743" t="s">
        <v>3861</v>
      </c>
    </row>
    <row r="1744" spans="1:4" x14ac:dyDescent="0.3">
      <c r="A1744" t="s">
        <v>3862</v>
      </c>
      <c r="B1744">
        <v>20</v>
      </c>
      <c r="C1744" t="s">
        <v>3822</v>
      </c>
      <c r="D1744" t="s">
        <v>3863</v>
      </c>
    </row>
    <row r="1745" spans="1:4" x14ac:dyDescent="0.3">
      <c r="A1745">
        <v>23</v>
      </c>
      <c r="B1745">
        <v>20</v>
      </c>
      <c r="C1745" t="s">
        <v>3822</v>
      </c>
      <c r="D1745" t="s">
        <v>3864</v>
      </c>
    </row>
    <row r="1746" spans="1:4" x14ac:dyDescent="0.3">
      <c r="A1746" t="s">
        <v>3865</v>
      </c>
      <c r="B1746">
        <v>20</v>
      </c>
      <c r="C1746" t="s">
        <v>3822</v>
      </c>
      <c r="D1746" t="s">
        <v>3866</v>
      </c>
    </row>
    <row r="1747" spans="1:4" x14ac:dyDescent="0.3">
      <c r="A1747" t="s">
        <v>3867</v>
      </c>
      <c r="B1747">
        <v>20</v>
      </c>
      <c r="C1747" t="s">
        <v>3822</v>
      </c>
      <c r="D1747" t="s">
        <v>3868</v>
      </c>
    </row>
    <row r="1748" spans="1:4" x14ac:dyDescent="0.3">
      <c r="A1748" t="s">
        <v>3869</v>
      </c>
      <c r="B1748">
        <v>20</v>
      </c>
      <c r="C1748" t="s">
        <v>3822</v>
      </c>
      <c r="D1748" t="s">
        <v>3870</v>
      </c>
    </row>
    <row r="1749" spans="1:4" x14ac:dyDescent="0.3">
      <c r="A1749" t="s">
        <v>3871</v>
      </c>
      <c r="B1749">
        <v>20</v>
      </c>
      <c r="C1749" t="s">
        <v>3822</v>
      </c>
      <c r="D1749" t="s">
        <v>3872</v>
      </c>
    </row>
    <row r="1750" spans="1:4" x14ac:dyDescent="0.3">
      <c r="A1750" t="s">
        <v>3873</v>
      </c>
      <c r="B1750">
        <v>20</v>
      </c>
      <c r="C1750" t="s">
        <v>3822</v>
      </c>
      <c r="D1750" t="s">
        <v>3874</v>
      </c>
    </row>
    <row r="1751" spans="1:4" x14ac:dyDescent="0.3">
      <c r="A1751" t="s">
        <v>3875</v>
      </c>
      <c r="B1751">
        <v>20</v>
      </c>
      <c r="C1751" t="s">
        <v>3822</v>
      </c>
      <c r="D1751" t="s">
        <v>3876</v>
      </c>
    </row>
    <row r="1752" spans="1:4" x14ac:dyDescent="0.3">
      <c r="A1752" t="s">
        <v>3877</v>
      </c>
      <c r="B1752">
        <v>20</v>
      </c>
      <c r="C1752" t="s">
        <v>3822</v>
      </c>
      <c r="D1752" t="s">
        <v>3878</v>
      </c>
    </row>
    <row r="1753" spans="1:4" x14ac:dyDescent="0.3">
      <c r="A1753" t="s">
        <v>3879</v>
      </c>
      <c r="B1753">
        <v>20</v>
      </c>
      <c r="C1753" t="s">
        <v>3822</v>
      </c>
      <c r="D1753" t="s">
        <v>3880</v>
      </c>
    </row>
    <row r="1754" spans="1:4" x14ac:dyDescent="0.3">
      <c r="A1754" t="s">
        <v>3881</v>
      </c>
      <c r="B1754">
        <v>20</v>
      </c>
      <c r="C1754" t="s">
        <v>3822</v>
      </c>
      <c r="D1754" t="s">
        <v>3882</v>
      </c>
    </row>
    <row r="1755" spans="1:4" x14ac:dyDescent="0.3">
      <c r="A1755" t="s">
        <v>3883</v>
      </c>
      <c r="B1755">
        <v>20</v>
      </c>
      <c r="C1755" t="s">
        <v>3822</v>
      </c>
      <c r="D1755" t="s">
        <v>3884</v>
      </c>
    </row>
    <row r="1756" spans="1:4" x14ac:dyDescent="0.3">
      <c r="A1756" t="s">
        <v>3885</v>
      </c>
      <c r="B1756">
        <v>20</v>
      </c>
      <c r="C1756" t="s">
        <v>3822</v>
      </c>
      <c r="D1756" t="s">
        <v>3886</v>
      </c>
    </row>
    <row r="1757" spans="1:4" x14ac:dyDescent="0.3">
      <c r="A1757" t="s">
        <v>3887</v>
      </c>
      <c r="B1757">
        <v>20</v>
      </c>
      <c r="C1757" t="s">
        <v>3822</v>
      </c>
      <c r="D1757" t="s">
        <v>3888</v>
      </c>
    </row>
    <row r="1758" spans="1:4" x14ac:dyDescent="0.3">
      <c r="A1758" t="s">
        <v>3889</v>
      </c>
      <c r="B1758">
        <v>20</v>
      </c>
      <c r="C1758" t="s">
        <v>3822</v>
      </c>
      <c r="D1758" t="s">
        <v>3890</v>
      </c>
    </row>
    <row r="1759" spans="1:4" x14ac:dyDescent="0.3">
      <c r="A1759" t="s">
        <v>3891</v>
      </c>
      <c r="B1759">
        <v>20</v>
      </c>
      <c r="C1759" t="s">
        <v>3822</v>
      </c>
      <c r="D1759" t="s">
        <v>3892</v>
      </c>
    </row>
    <row r="1760" spans="1:4" x14ac:dyDescent="0.3">
      <c r="A1760" t="s">
        <v>3893</v>
      </c>
      <c r="B1760">
        <v>20</v>
      </c>
      <c r="C1760" t="s">
        <v>3822</v>
      </c>
      <c r="D1760" t="s">
        <v>3894</v>
      </c>
    </row>
    <row r="1761" spans="1:4" x14ac:dyDescent="0.3">
      <c r="A1761" t="s">
        <v>3895</v>
      </c>
      <c r="B1761">
        <v>20</v>
      </c>
      <c r="C1761" t="s">
        <v>3822</v>
      </c>
      <c r="D1761" t="s">
        <v>3896</v>
      </c>
    </row>
    <row r="1762" spans="1:4" x14ac:dyDescent="0.3">
      <c r="A1762" t="s">
        <v>3897</v>
      </c>
      <c r="B1762">
        <v>20</v>
      </c>
      <c r="C1762" t="s">
        <v>3822</v>
      </c>
      <c r="D1762" t="s">
        <v>3898</v>
      </c>
    </row>
    <row r="1763" spans="1:4" x14ac:dyDescent="0.3">
      <c r="A1763" t="s">
        <v>3899</v>
      </c>
      <c r="B1763">
        <v>20</v>
      </c>
      <c r="C1763" t="s">
        <v>3822</v>
      </c>
      <c r="D1763" t="s">
        <v>3900</v>
      </c>
    </row>
    <row r="1764" spans="1:4" x14ac:dyDescent="0.3">
      <c r="A1764" t="s">
        <v>3901</v>
      </c>
      <c r="B1764">
        <v>20</v>
      </c>
      <c r="C1764" t="s">
        <v>3822</v>
      </c>
      <c r="D1764" t="s">
        <v>3902</v>
      </c>
    </row>
    <row r="1765" spans="1:4" x14ac:dyDescent="0.3">
      <c r="A1765" t="s">
        <v>3903</v>
      </c>
      <c r="B1765">
        <v>20</v>
      </c>
      <c r="C1765" t="s">
        <v>3822</v>
      </c>
      <c r="D1765" t="s">
        <v>3904</v>
      </c>
    </row>
    <row r="1766" spans="1:4" x14ac:dyDescent="0.3">
      <c r="A1766" t="s">
        <v>3905</v>
      </c>
      <c r="B1766">
        <v>20</v>
      </c>
      <c r="C1766" t="s">
        <v>3822</v>
      </c>
      <c r="D1766" t="s">
        <v>3906</v>
      </c>
    </row>
    <row r="1767" spans="1:4" x14ac:dyDescent="0.3">
      <c r="A1767" t="s">
        <v>3907</v>
      </c>
      <c r="B1767">
        <v>20</v>
      </c>
      <c r="C1767" t="s">
        <v>3822</v>
      </c>
      <c r="D1767" t="s">
        <v>3908</v>
      </c>
    </row>
    <row r="1768" spans="1:4" x14ac:dyDescent="0.3">
      <c r="A1768" t="s">
        <v>3909</v>
      </c>
      <c r="B1768">
        <v>20</v>
      </c>
      <c r="C1768" t="s">
        <v>3822</v>
      </c>
      <c r="D1768" t="s">
        <v>3910</v>
      </c>
    </row>
    <row r="1769" spans="1:4" x14ac:dyDescent="0.3">
      <c r="A1769" t="s">
        <v>3911</v>
      </c>
      <c r="B1769">
        <v>20</v>
      </c>
      <c r="C1769" t="s">
        <v>3822</v>
      </c>
      <c r="D1769" t="s">
        <v>3912</v>
      </c>
    </row>
    <row r="1770" spans="1:4" x14ac:dyDescent="0.3">
      <c r="A1770" t="s">
        <v>3913</v>
      </c>
      <c r="B1770">
        <v>20</v>
      </c>
      <c r="C1770" t="s">
        <v>3822</v>
      </c>
      <c r="D1770" t="s">
        <v>3914</v>
      </c>
    </row>
    <row r="1771" spans="1:4" x14ac:dyDescent="0.3">
      <c r="A1771" t="s">
        <v>3915</v>
      </c>
      <c r="B1771">
        <v>20</v>
      </c>
      <c r="C1771" t="s">
        <v>3822</v>
      </c>
      <c r="D1771" t="s">
        <v>3916</v>
      </c>
    </row>
    <row r="1772" spans="1:4" x14ac:dyDescent="0.3">
      <c r="A1772" t="s">
        <v>3917</v>
      </c>
      <c r="B1772">
        <v>20</v>
      </c>
      <c r="C1772" t="s">
        <v>3822</v>
      </c>
      <c r="D1772" t="s">
        <v>3918</v>
      </c>
    </row>
    <row r="1773" spans="1:4" x14ac:dyDescent="0.3">
      <c r="A1773" t="s">
        <v>3919</v>
      </c>
      <c r="B1773">
        <v>20</v>
      </c>
      <c r="C1773" t="s">
        <v>3822</v>
      </c>
      <c r="D1773" t="s">
        <v>3920</v>
      </c>
    </row>
    <row r="1774" spans="1:4" x14ac:dyDescent="0.3">
      <c r="A1774" t="s">
        <v>3921</v>
      </c>
      <c r="B1774">
        <v>20</v>
      </c>
      <c r="C1774" t="s">
        <v>3822</v>
      </c>
      <c r="D1774" t="s">
        <v>3922</v>
      </c>
    </row>
    <row r="1775" spans="1:4" x14ac:dyDescent="0.3">
      <c r="A1775" t="s">
        <v>3923</v>
      </c>
      <c r="B1775">
        <v>20</v>
      </c>
      <c r="C1775" t="s">
        <v>3822</v>
      </c>
      <c r="D1775" t="s">
        <v>3924</v>
      </c>
    </row>
    <row r="1776" spans="1:4" x14ac:dyDescent="0.3">
      <c r="A1776" t="s">
        <v>3925</v>
      </c>
      <c r="B1776">
        <v>20</v>
      </c>
      <c r="C1776" t="s">
        <v>3822</v>
      </c>
      <c r="D1776" t="s">
        <v>3926</v>
      </c>
    </row>
    <row r="1777" spans="1:4" x14ac:dyDescent="0.3">
      <c r="A1777" t="s">
        <v>3927</v>
      </c>
      <c r="B1777">
        <v>20</v>
      </c>
      <c r="C1777" t="s">
        <v>3822</v>
      </c>
      <c r="D1777" t="s">
        <v>3928</v>
      </c>
    </row>
    <row r="1778" spans="1:4" x14ac:dyDescent="0.3">
      <c r="A1778" t="s">
        <v>3929</v>
      </c>
      <c r="B1778">
        <v>20</v>
      </c>
      <c r="C1778" t="s">
        <v>3822</v>
      </c>
      <c r="D1778" t="s">
        <v>3930</v>
      </c>
    </row>
    <row r="1779" spans="1:4" x14ac:dyDescent="0.3">
      <c r="A1779" t="s">
        <v>3931</v>
      </c>
      <c r="B1779">
        <v>20</v>
      </c>
      <c r="C1779" t="s">
        <v>3822</v>
      </c>
      <c r="D1779" t="s">
        <v>3932</v>
      </c>
    </row>
    <row r="1780" spans="1:4" x14ac:dyDescent="0.3">
      <c r="A1780" t="s">
        <v>3933</v>
      </c>
      <c r="B1780">
        <v>19</v>
      </c>
      <c r="C1780" t="s">
        <v>3934</v>
      </c>
      <c r="D1780" t="s">
        <v>3935</v>
      </c>
    </row>
    <row r="1781" spans="1:4" x14ac:dyDescent="0.3">
      <c r="A1781" t="s">
        <v>3936</v>
      </c>
      <c r="B1781">
        <v>19</v>
      </c>
      <c r="C1781" t="s">
        <v>3934</v>
      </c>
      <c r="D1781" t="s">
        <v>3937</v>
      </c>
    </row>
    <row r="1782" spans="1:4" x14ac:dyDescent="0.3">
      <c r="A1782" t="s">
        <v>3938</v>
      </c>
      <c r="B1782">
        <v>19</v>
      </c>
      <c r="C1782" t="s">
        <v>3934</v>
      </c>
      <c r="D1782" t="s">
        <v>3939</v>
      </c>
    </row>
    <row r="1783" spans="1:4" x14ac:dyDescent="0.3">
      <c r="A1783" t="s">
        <v>3940</v>
      </c>
      <c r="B1783">
        <v>19</v>
      </c>
      <c r="C1783" t="s">
        <v>3934</v>
      </c>
      <c r="D1783" t="s">
        <v>3941</v>
      </c>
    </row>
    <row r="1784" spans="1:4" x14ac:dyDescent="0.3">
      <c r="A1784" t="s">
        <v>3942</v>
      </c>
      <c r="B1784">
        <v>19</v>
      </c>
      <c r="C1784" t="s">
        <v>3934</v>
      </c>
      <c r="D1784" t="s">
        <v>3943</v>
      </c>
    </row>
    <row r="1785" spans="1:4" x14ac:dyDescent="0.3">
      <c r="A1785" t="s">
        <v>3944</v>
      </c>
      <c r="B1785">
        <v>19</v>
      </c>
      <c r="C1785" t="s">
        <v>3934</v>
      </c>
      <c r="D1785" t="s">
        <v>3945</v>
      </c>
    </row>
    <row r="1786" spans="1:4" x14ac:dyDescent="0.3">
      <c r="A1786" t="s">
        <v>3946</v>
      </c>
      <c r="B1786">
        <v>19</v>
      </c>
      <c r="C1786" t="s">
        <v>3934</v>
      </c>
      <c r="D1786" t="s">
        <v>3947</v>
      </c>
    </row>
    <row r="1787" spans="1:4" x14ac:dyDescent="0.3">
      <c r="A1787" t="s">
        <v>3948</v>
      </c>
      <c r="B1787">
        <v>19</v>
      </c>
      <c r="C1787" t="s">
        <v>3934</v>
      </c>
      <c r="D1787" t="s">
        <v>3949</v>
      </c>
    </row>
    <row r="1788" spans="1:4" x14ac:dyDescent="0.3">
      <c r="A1788" t="s">
        <v>3950</v>
      </c>
      <c r="B1788">
        <v>19</v>
      </c>
      <c r="C1788" t="s">
        <v>3934</v>
      </c>
      <c r="D1788" t="s">
        <v>3951</v>
      </c>
    </row>
    <row r="1789" spans="1:4" x14ac:dyDescent="0.3">
      <c r="A1789" t="s">
        <v>3952</v>
      </c>
      <c r="B1789">
        <v>19</v>
      </c>
      <c r="C1789" t="s">
        <v>3934</v>
      </c>
      <c r="D1789" t="s">
        <v>3953</v>
      </c>
    </row>
    <row r="1790" spans="1:4" x14ac:dyDescent="0.3">
      <c r="A1790" t="s">
        <v>3954</v>
      </c>
      <c r="B1790">
        <v>19</v>
      </c>
      <c r="C1790" t="s">
        <v>3934</v>
      </c>
      <c r="D1790" t="s">
        <v>3955</v>
      </c>
    </row>
    <row r="1791" spans="1:4" x14ac:dyDescent="0.3">
      <c r="A1791" t="s">
        <v>3956</v>
      </c>
      <c r="B1791">
        <v>19</v>
      </c>
      <c r="C1791" t="s">
        <v>3934</v>
      </c>
      <c r="D1791" t="s">
        <v>3957</v>
      </c>
    </row>
    <row r="1792" spans="1:4" x14ac:dyDescent="0.3">
      <c r="A1792" t="s">
        <v>3958</v>
      </c>
      <c r="B1792">
        <v>19</v>
      </c>
      <c r="C1792" t="s">
        <v>3934</v>
      </c>
      <c r="D1792" t="s">
        <v>3959</v>
      </c>
    </row>
    <row r="1793" spans="1:4" x14ac:dyDescent="0.3">
      <c r="A1793" t="s">
        <v>3960</v>
      </c>
      <c r="B1793">
        <v>19</v>
      </c>
      <c r="C1793" t="s">
        <v>3934</v>
      </c>
      <c r="D1793" t="s">
        <v>3961</v>
      </c>
    </row>
    <row r="1794" spans="1:4" x14ac:dyDescent="0.3">
      <c r="A1794" t="s">
        <v>3962</v>
      </c>
      <c r="B1794">
        <v>19</v>
      </c>
      <c r="C1794" t="s">
        <v>3934</v>
      </c>
      <c r="D1794" t="s">
        <v>3963</v>
      </c>
    </row>
    <row r="1795" spans="1:4" x14ac:dyDescent="0.3">
      <c r="A1795" t="s">
        <v>3964</v>
      </c>
      <c r="B1795">
        <v>19</v>
      </c>
      <c r="C1795" t="s">
        <v>3934</v>
      </c>
      <c r="D1795" t="s">
        <v>3965</v>
      </c>
    </row>
    <row r="1796" spans="1:4" x14ac:dyDescent="0.3">
      <c r="A1796" t="s">
        <v>3966</v>
      </c>
      <c r="B1796">
        <v>19</v>
      </c>
      <c r="C1796" t="s">
        <v>3934</v>
      </c>
      <c r="D1796" t="s">
        <v>3967</v>
      </c>
    </row>
    <row r="1797" spans="1:4" x14ac:dyDescent="0.3">
      <c r="A1797" t="s">
        <v>3968</v>
      </c>
      <c r="B1797">
        <v>19</v>
      </c>
      <c r="C1797" t="s">
        <v>3934</v>
      </c>
      <c r="D1797" t="s">
        <v>3969</v>
      </c>
    </row>
    <row r="1798" spans="1:4" x14ac:dyDescent="0.3">
      <c r="A1798" t="s">
        <v>3970</v>
      </c>
      <c r="B1798">
        <v>19</v>
      </c>
      <c r="C1798" t="s">
        <v>3934</v>
      </c>
      <c r="D1798" t="s">
        <v>3971</v>
      </c>
    </row>
    <row r="1799" spans="1:4" x14ac:dyDescent="0.3">
      <c r="A1799" t="s">
        <v>3972</v>
      </c>
      <c r="B1799">
        <v>19</v>
      </c>
      <c r="C1799" t="s">
        <v>3934</v>
      </c>
      <c r="D1799" t="s">
        <v>3973</v>
      </c>
    </row>
    <row r="1800" spans="1:4" x14ac:dyDescent="0.3">
      <c r="A1800" t="s">
        <v>3974</v>
      </c>
      <c r="B1800">
        <v>19</v>
      </c>
      <c r="C1800" t="s">
        <v>3934</v>
      </c>
      <c r="D1800" t="s">
        <v>3975</v>
      </c>
    </row>
    <row r="1801" spans="1:4" x14ac:dyDescent="0.3">
      <c r="A1801">
        <v>22</v>
      </c>
      <c r="B1801">
        <v>19</v>
      </c>
      <c r="C1801" t="s">
        <v>3934</v>
      </c>
      <c r="D1801" t="s">
        <v>3976</v>
      </c>
    </row>
    <row r="1802" spans="1:4" x14ac:dyDescent="0.3">
      <c r="A1802" t="s">
        <v>3977</v>
      </c>
      <c r="B1802">
        <v>19</v>
      </c>
      <c r="C1802" t="s">
        <v>3934</v>
      </c>
      <c r="D1802" t="s">
        <v>3978</v>
      </c>
    </row>
    <row r="1803" spans="1:4" x14ac:dyDescent="0.3">
      <c r="A1803" t="s">
        <v>3979</v>
      </c>
      <c r="B1803">
        <v>19</v>
      </c>
      <c r="C1803" t="s">
        <v>3934</v>
      </c>
      <c r="D1803" t="s">
        <v>3980</v>
      </c>
    </row>
    <row r="1804" spans="1:4" x14ac:dyDescent="0.3">
      <c r="A1804" t="s">
        <v>3981</v>
      </c>
      <c r="B1804">
        <v>19</v>
      </c>
      <c r="C1804" t="s">
        <v>3934</v>
      </c>
      <c r="D1804" t="s">
        <v>3982</v>
      </c>
    </row>
    <row r="1805" spans="1:4" x14ac:dyDescent="0.3">
      <c r="A1805" t="s">
        <v>3983</v>
      </c>
      <c r="B1805">
        <v>19</v>
      </c>
      <c r="C1805" t="s">
        <v>3934</v>
      </c>
      <c r="D1805" t="s">
        <v>3984</v>
      </c>
    </row>
    <row r="1806" spans="1:4" x14ac:dyDescent="0.3">
      <c r="A1806" t="s">
        <v>3985</v>
      </c>
      <c r="B1806">
        <v>19</v>
      </c>
      <c r="C1806" t="s">
        <v>3934</v>
      </c>
      <c r="D1806" t="s">
        <v>3986</v>
      </c>
    </row>
    <row r="1807" spans="1:4" x14ac:dyDescent="0.3">
      <c r="A1807" t="s">
        <v>3987</v>
      </c>
      <c r="B1807">
        <v>19</v>
      </c>
      <c r="C1807" t="s">
        <v>3934</v>
      </c>
      <c r="D1807" t="s">
        <v>3988</v>
      </c>
    </row>
    <row r="1808" spans="1:4" x14ac:dyDescent="0.3">
      <c r="A1808" t="s">
        <v>3989</v>
      </c>
      <c r="B1808">
        <v>19</v>
      </c>
      <c r="C1808" t="s">
        <v>3934</v>
      </c>
      <c r="D1808" t="s">
        <v>3990</v>
      </c>
    </row>
    <row r="1809" spans="1:4" x14ac:dyDescent="0.3">
      <c r="A1809" t="s">
        <v>3991</v>
      </c>
      <c r="B1809">
        <v>19</v>
      </c>
      <c r="C1809" t="s">
        <v>3934</v>
      </c>
      <c r="D1809" t="s">
        <v>3992</v>
      </c>
    </row>
    <row r="1810" spans="1:4" x14ac:dyDescent="0.3">
      <c r="A1810" t="s">
        <v>3993</v>
      </c>
      <c r="B1810">
        <v>19</v>
      </c>
      <c r="C1810" t="s">
        <v>3934</v>
      </c>
      <c r="D1810" t="s">
        <v>3994</v>
      </c>
    </row>
    <row r="1811" spans="1:4" x14ac:dyDescent="0.3">
      <c r="A1811" t="s">
        <v>3995</v>
      </c>
      <c r="B1811">
        <v>19</v>
      </c>
      <c r="C1811" t="s">
        <v>3934</v>
      </c>
      <c r="D1811" t="s">
        <v>3996</v>
      </c>
    </row>
    <row r="1812" spans="1:4" x14ac:dyDescent="0.3">
      <c r="A1812" t="s">
        <v>3997</v>
      </c>
      <c r="B1812">
        <v>19</v>
      </c>
      <c r="C1812" t="s">
        <v>3934</v>
      </c>
      <c r="D1812" t="s">
        <v>3998</v>
      </c>
    </row>
    <row r="1813" spans="1:4" x14ac:dyDescent="0.3">
      <c r="A1813" t="s">
        <v>3999</v>
      </c>
      <c r="B1813">
        <v>19</v>
      </c>
      <c r="C1813" t="s">
        <v>3934</v>
      </c>
      <c r="D1813" t="s">
        <v>4000</v>
      </c>
    </row>
    <row r="1814" spans="1:4" x14ac:dyDescent="0.3">
      <c r="A1814" t="s">
        <v>4001</v>
      </c>
      <c r="B1814">
        <v>19</v>
      </c>
      <c r="C1814" t="s">
        <v>3934</v>
      </c>
      <c r="D1814" t="s">
        <v>4002</v>
      </c>
    </row>
    <row r="1815" spans="1:4" x14ac:dyDescent="0.3">
      <c r="A1815" t="s">
        <v>4003</v>
      </c>
      <c r="B1815">
        <v>19</v>
      </c>
      <c r="C1815" t="s">
        <v>3934</v>
      </c>
      <c r="D1815" t="s">
        <v>4004</v>
      </c>
    </row>
    <row r="1816" spans="1:4" x14ac:dyDescent="0.3">
      <c r="A1816" t="s">
        <v>4005</v>
      </c>
      <c r="B1816">
        <v>19</v>
      </c>
      <c r="C1816" t="s">
        <v>3934</v>
      </c>
      <c r="D1816" t="s">
        <v>4006</v>
      </c>
    </row>
    <row r="1817" spans="1:4" x14ac:dyDescent="0.3">
      <c r="A1817" t="s">
        <v>4007</v>
      </c>
      <c r="B1817">
        <v>19</v>
      </c>
      <c r="C1817" t="s">
        <v>3934</v>
      </c>
      <c r="D1817" t="s">
        <v>4008</v>
      </c>
    </row>
    <row r="1818" spans="1:4" x14ac:dyDescent="0.3">
      <c r="A1818" t="s">
        <v>4009</v>
      </c>
      <c r="B1818">
        <v>19</v>
      </c>
      <c r="C1818" t="s">
        <v>3934</v>
      </c>
      <c r="D1818" t="s">
        <v>4010</v>
      </c>
    </row>
    <row r="1819" spans="1:4" x14ac:dyDescent="0.3">
      <c r="A1819" t="s">
        <v>4011</v>
      </c>
      <c r="B1819">
        <v>19</v>
      </c>
      <c r="C1819" t="s">
        <v>3934</v>
      </c>
      <c r="D1819" t="s">
        <v>4012</v>
      </c>
    </row>
    <row r="1820" spans="1:4" x14ac:dyDescent="0.3">
      <c r="A1820" t="s">
        <v>4013</v>
      </c>
      <c r="B1820">
        <v>19</v>
      </c>
      <c r="C1820" t="s">
        <v>3934</v>
      </c>
      <c r="D1820" t="s">
        <v>4014</v>
      </c>
    </row>
    <row r="1821" spans="1:4" x14ac:dyDescent="0.3">
      <c r="A1821" t="s">
        <v>4015</v>
      </c>
      <c r="B1821">
        <v>19</v>
      </c>
      <c r="C1821" t="s">
        <v>3934</v>
      </c>
      <c r="D1821" t="s">
        <v>4016</v>
      </c>
    </row>
    <row r="1822" spans="1:4" x14ac:dyDescent="0.3">
      <c r="A1822" t="s">
        <v>4017</v>
      </c>
      <c r="B1822">
        <v>19</v>
      </c>
      <c r="C1822" t="s">
        <v>3934</v>
      </c>
      <c r="D1822" t="s">
        <v>4018</v>
      </c>
    </row>
    <row r="1823" spans="1:4" x14ac:dyDescent="0.3">
      <c r="A1823" t="s">
        <v>4019</v>
      </c>
      <c r="B1823">
        <v>19</v>
      </c>
      <c r="C1823" t="s">
        <v>3934</v>
      </c>
      <c r="D1823" t="s">
        <v>4020</v>
      </c>
    </row>
    <row r="1824" spans="1:4" x14ac:dyDescent="0.3">
      <c r="A1824" t="s">
        <v>4021</v>
      </c>
      <c r="B1824">
        <v>19</v>
      </c>
      <c r="C1824" t="s">
        <v>3934</v>
      </c>
      <c r="D1824" t="s">
        <v>4022</v>
      </c>
    </row>
    <row r="1825" spans="1:4" x14ac:dyDescent="0.3">
      <c r="A1825" t="s">
        <v>4023</v>
      </c>
      <c r="B1825">
        <v>19</v>
      </c>
      <c r="C1825" t="s">
        <v>3934</v>
      </c>
      <c r="D1825" t="s">
        <v>4024</v>
      </c>
    </row>
    <row r="1826" spans="1:4" x14ac:dyDescent="0.3">
      <c r="A1826" t="s">
        <v>4025</v>
      </c>
      <c r="B1826">
        <v>19</v>
      </c>
      <c r="C1826" t="s">
        <v>3934</v>
      </c>
      <c r="D1826" t="s">
        <v>4026</v>
      </c>
    </row>
    <row r="1827" spans="1:4" x14ac:dyDescent="0.3">
      <c r="A1827" t="s">
        <v>4027</v>
      </c>
      <c r="B1827">
        <v>19</v>
      </c>
      <c r="C1827" t="s">
        <v>3934</v>
      </c>
      <c r="D1827" t="s">
        <v>4028</v>
      </c>
    </row>
    <row r="1828" spans="1:4" x14ac:dyDescent="0.3">
      <c r="A1828" t="s">
        <v>4029</v>
      </c>
      <c r="B1828">
        <v>19</v>
      </c>
      <c r="C1828" t="s">
        <v>3934</v>
      </c>
      <c r="D1828" t="s">
        <v>4030</v>
      </c>
    </row>
    <row r="1829" spans="1:4" x14ac:dyDescent="0.3">
      <c r="A1829" t="s">
        <v>4031</v>
      </c>
      <c r="B1829">
        <v>19</v>
      </c>
      <c r="C1829" t="s">
        <v>3934</v>
      </c>
      <c r="D1829" t="s">
        <v>4032</v>
      </c>
    </row>
    <row r="1830" spans="1:4" x14ac:dyDescent="0.3">
      <c r="A1830" t="s">
        <v>4033</v>
      </c>
      <c r="B1830">
        <v>19</v>
      </c>
      <c r="C1830" t="s">
        <v>3934</v>
      </c>
      <c r="D1830" t="s">
        <v>4034</v>
      </c>
    </row>
    <row r="1831" spans="1:4" x14ac:dyDescent="0.3">
      <c r="A1831" t="s">
        <v>4035</v>
      </c>
      <c r="B1831">
        <v>19</v>
      </c>
      <c r="C1831" t="s">
        <v>3934</v>
      </c>
      <c r="D1831" t="s">
        <v>4036</v>
      </c>
    </row>
    <row r="1832" spans="1:4" x14ac:dyDescent="0.3">
      <c r="A1832" t="s">
        <v>4037</v>
      </c>
      <c r="B1832">
        <v>19</v>
      </c>
      <c r="C1832" t="s">
        <v>3934</v>
      </c>
      <c r="D1832" t="s">
        <v>4038</v>
      </c>
    </row>
    <row r="1833" spans="1:4" x14ac:dyDescent="0.3">
      <c r="A1833" t="s">
        <v>4039</v>
      </c>
      <c r="B1833">
        <v>18</v>
      </c>
      <c r="C1833" t="s">
        <v>4040</v>
      </c>
      <c r="D1833" t="s">
        <v>4041</v>
      </c>
    </row>
    <row r="1834" spans="1:4" x14ac:dyDescent="0.3">
      <c r="A1834" t="s">
        <v>4042</v>
      </c>
      <c r="B1834">
        <v>18</v>
      </c>
      <c r="C1834" t="s">
        <v>4040</v>
      </c>
      <c r="D1834" t="s">
        <v>4043</v>
      </c>
    </row>
    <row r="1835" spans="1:4" x14ac:dyDescent="0.3">
      <c r="A1835" t="s">
        <v>4044</v>
      </c>
      <c r="B1835">
        <v>18</v>
      </c>
      <c r="C1835" t="s">
        <v>4040</v>
      </c>
      <c r="D1835" t="s">
        <v>4045</v>
      </c>
    </row>
    <row r="1836" spans="1:4" x14ac:dyDescent="0.3">
      <c r="A1836" t="s">
        <v>4046</v>
      </c>
      <c r="B1836">
        <v>18</v>
      </c>
      <c r="C1836" t="s">
        <v>4040</v>
      </c>
      <c r="D1836" t="s">
        <v>4047</v>
      </c>
    </row>
    <row r="1837" spans="1:4" x14ac:dyDescent="0.3">
      <c r="A1837" t="s">
        <v>4048</v>
      </c>
      <c r="B1837">
        <v>18</v>
      </c>
      <c r="C1837" t="s">
        <v>4040</v>
      </c>
      <c r="D1837" t="s">
        <v>4049</v>
      </c>
    </row>
    <row r="1838" spans="1:4" x14ac:dyDescent="0.3">
      <c r="A1838" t="s">
        <v>4050</v>
      </c>
      <c r="B1838">
        <v>18</v>
      </c>
      <c r="C1838" t="s">
        <v>4040</v>
      </c>
      <c r="D1838" t="s">
        <v>4051</v>
      </c>
    </row>
    <row r="1839" spans="1:4" x14ac:dyDescent="0.3">
      <c r="A1839" t="s">
        <v>4052</v>
      </c>
      <c r="B1839">
        <v>18</v>
      </c>
      <c r="C1839" t="s">
        <v>4040</v>
      </c>
      <c r="D1839" t="s">
        <v>4053</v>
      </c>
    </row>
    <row r="1840" spans="1:4" x14ac:dyDescent="0.3">
      <c r="A1840" t="s">
        <v>4054</v>
      </c>
      <c r="B1840">
        <v>18</v>
      </c>
      <c r="C1840" t="s">
        <v>4040</v>
      </c>
      <c r="D1840" t="s">
        <v>4055</v>
      </c>
    </row>
    <row r="1841" spans="1:4" x14ac:dyDescent="0.3">
      <c r="A1841" t="s">
        <v>4056</v>
      </c>
      <c r="B1841">
        <v>18</v>
      </c>
      <c r="C1841" t="s">
        <v>4040</v>
      </c>
      <c r="D1841" t="s">
        <v>4057</v>
      </c>
    </row>
    <row r="1842" spans="1:4" x14ac:dyDescent="0.3">
      <c r="A1842" t="s">
        <v>4058</v>
      </c>
      <c r="B1842">
        <v>18</v>
      </c>
      <c r="C1842" t="s">
        <v>4040</v>
      </c>
      <c r="D1842" t="s">
        <v>4059</v>
      </c>
    </row>
    <row r="1843" spans="1:4" x14ac:dyDescent="0.3">
      <c r="A1843" t="s">
        <v>4060</v>
      </c>
      <c r="B1843">
        <v>18</v>
      </c>
      <c r="C1843" t="s">
        <v>4040</v>
      </c>
      <c r="D1843" t="s">
        <v>4061</v>
      </c>
    </row>
    <row r="1844" spans="1:4" x14ac:dyDescent="0.3">
      <c r="A1844" t="s">
        <v>4062</v>
      </c>
      <c r="B1844">
        <v>18</v>
      </c>
      <c r="C1844" t="s">
        <v>4040</v>
      </c>
      <c r="D1844" t="s">
        <v>4063</v>
      </c>
    </row>
    <row r="1845" spans="1:4" x14ac:dyDescent="0.3">
      <c r="A1845" t="s">
        <v>4064</v>
      </c>
      <c r="B1845">
        <v>18</v>
      </c>
      <c r="C1845" t="s">
        <v>4040</v>
      </c>
      <c r="D1845" t="s">
        <v>4065</v>
      </c>
    </row>
    <row r="1846" spans="1:4" x14ac:dyDescent="0.3">
      <c r="A1846" t="s">
        <v>4066</v>
      </c>
      <c r="B1846">
        <v>18</v>
      </c>
      <c r="C1846" t="s">
        <v>4040</v>
      </c>
      <c r="D1846" t="s">
        <v>4067</v>
      </c>
    </row>
    <row r="1847" spans="1:4" x14ac:dyDescent="0.3">
      <c r="A1847" t="s">
        <v>4068</v>
      </c>
      <c r="B1847">
        <v>18</v>
      </c>
      <c r="C1847" t="s">
        <v>4040</v>
      </c>
      <c r="D1847" t="s">
        <v>4069</v>
      </c>
    </row>
    <row r="1848" spans="1:4" x14ac:dyDescent="0.3">
      <c r="A1848" t="s">
        <v>4070</v>
      </c>
      <c r="B1848">
        <v>18</v>
      </c>
      <c r="C1848" t="s">
        <v>4040</v>
      </c>
      <c r="D1848" t="s">
        <v>4071</v>
      </c>
    </row>
    <row r="1849" spans="1:4" x14ac:dyDescent="0.3">
      <c r="A1849" t="s">
        <v>4072</v>
      </c>
      <c r="B1849">
        <v>18</v>
      </c>
      <c r="C1849" t="s">
        <v>4040</v>
      </c>
      <c r="D1849" t="s">
        <v>4073</v>
      </c>
    </row>
    <row r="1850" spans="1:4" x14ac:dyDescent="0.3">
      <c r="A1850">
        <v>21</v>
      </c>
      <c r="B1850">
        <v>18</v>
      </c>
      <c r="C1850" t="s">
        <v>4040</v>
      </c>
      <c r="D1850" t="s">
        <v>4074</v>
      </c>
    </row>
    <row r="1851" spans="1:4" x14ac:dyDescent="0.3">
      <c r="A1851" t="s">
        <v>4075</v>
      </c>
      <c r="B1851">
        <v>18</v>
      </c>
      <c r="C1851" t="s">
        <v>4040</v>
      </c>
      <c r="D1851" t="s">
        <v>4076</v>
      </c>
    </row>
    <row r="1852" spans="1:4" x14ac:dyDescent="0.3">
      <c r="A1852" t="s">
        <v>4077</v>
      </c>
      <c r="B1852">
        <v>18</v>
      </c>
      <c r="C1852" t="s">
        <v>4040</v>
      </c>
      <c r="D1852" t="s">
        <v>4078</v>
      </c>
    </row>
    <row r="1853" spans="1:4" x14ac:dyDescent="0.3">
      <c r="A1853" t="s">
        <v>4079</v>
      </c>
      <c r="B1853">
        <v>18</v>
      </c>
      <c r="C1853" t="s">
        <v>4040</v>
      </c>
      <c r="D1853" t="s">
        <v>4080</v>
      </c>
    </row>
    <row r="1854" spans="1:4" x14ac:dyDescent="0.3">
      <c r="A1854" t="s">
        <v>4081</v>
      </c>
      <c r="B1854">
        <v>18</v>
      </c>
      <c r="C1854" t="s">
        <v>4040</v>
      </c>
      <c r="D1854" t="s">
        <v>4082</v>
      </c>
    </row>
    <row r="1855" spans="1:4" x14ac:dyDescent="0.3">
      <c r="A1855" t="s">
        <v>4083</v>
      </c>
      <c r="B1855">
        <v>18</v>
      </c>
      <c r="C1855" t="s">
        <v>4040</v>
      </c>
      <c r="D1855" t="s">
        <v>4084</v>
      </c>
    </row>
    <row r="1856" spans="1:4" x14ac:dyDescent="0.3">
      <c r="A1856" t="s">
        <v>4085</v>
      </c>
      <c r="B1856">
        <v>18</v>
      </c>
      <c r="C1856" t="s">
        <v>4040</v>
      </c>
      <c r="D1856" t="s">
        <v>4086</v>
      </c>
    </row>
    <row r="1857" spans="1:4" x14ac:dyDescent="0.3">
      <c r="A1857" t="s">
        <v>4087</v>
      </c>
      <c r="B1857">
        <v>18</v>
      </c>
      <c r="C1857" t="s">
        <v>4040</v>
      </c>
      <c r="D1857" t="s">
        <v>4088</v>
      </c>
    </row>
    <row r="1858" spans="1:4" x14ac:dyDescent="0.3">
      <c r="A1858" t="s">
        <v>4089</v>
      </c>
      <c r="B1858">
        <v>18</v>
      </c>
      <c r="C1858" t="s">
        <v>4040</v>
      </c>
      <c r="D1858" t="s">
        <v>4090</v>
      </c>
    </row>
    <row r="1859" spans="1:4" x14ac:dyDescent="0.3">
      <c r="A1859" t="s">
        <v>4091</v>
      </c>
      <c r="B1859">
        <v>18</v>
      </c>
      <c r="C1859" t="s">
        <v>4040</v>
      </c>
      <c r="D1859" t="s">
        <v>4092</v>
      </c>
    </row>
    <row r="1860" spans="1:4" x14ac:dyDescent="0.3">
      <c r="A1860" t="s">
        <v>4093</v>
      </c>
      <c r="B1860">
        <v>18</v>
      </c>
      <c r="C1860" t="s">
        <v>4040</v>
      </c>
      <c r="D1860" t="s">
        <v>4094</v>
      </c>
    </row>
    <row r="1861" spans="1:4" x14ac:dyDescent="0.3">
      <c r="A1861" t="s">
        <v>4095</v>
      </c>
      <c r="B1861">
        <v>18</v>
      </c>
      <c r="C1861" t="s">
        <v>4040</v>
      </c>
      <c r="D1861" t="s">
        <v>4096</v>
      </c>
    </row>
    <row r="1862" spans="1:4" x14ac:dyDescent="0.3">
      <c r="A1862" t="s">
        <v>4097</v>
      </c>
      <c r="B1862">
        <v>18</v>
      </c>
      <c r="C1862" t="s">
        <v>4040</v>
      </c>
      <c r="D1862" t="s">
        <v>4098</v>
      </c>
    </row>
    <row r="1863" spans="1:4" x14ac:dyDescent="0.3">
      <c r="A1863" t="s">
        <v>4099</v>
      </c>
      <c r="B1863">
        <v>18</v>
      </c>
      <c r="C1863" t="s">
        <v>4040</v>
      </c>
      <c r="D1863" t="s">
        <v>4100</v>
      </c>
    </row>
    <row r="1864" spans="1:4" x14ac:dyDescent="0.3">
      <c r="A1864" t="s">
        <v>4101</v>
      </c>
      <c r="B1864">
        <v>18</v>
      </c>
      <c r="C1864" t="s">
        <v>4040</v>
      </c>
      <c r="D1864" t="s">
        <v>4102</v>
      </c>
    </row>
    <row r="1865" spans="1:4" x14ac:dyDescent="0.3">
      <c r="A1865" t="s">
        <v>4103</v>
      </c>
      <c r="B1865">
        <v>18</v>
      </c>
      <c r="C1865" t="s">
        <v>4040</v>
      </c>
      <c r="D1865" t="s">
        <v>4104</v>
      </c>
    </row>
    <row r="1866" spans="1:4" x14ac:dyDescent="0.3">
      <c r="A1866" t="s">
        <v>4105</v>
      </c>
      <c r="B1866">
        <v>18</v>
      </c>
      <c r="C1866" t="s">
        <v>4040</v>
      </c>
      <c r="D1866" t="s">
        <v>4106</v>
      </c>
    </row>
    <row r="1867" spans="1:4" x14ac:dyDescent="0.3">
      <c r="A1867" t="s">
        <v>4107</v>
      </c>
      <c r="B1867">
        <v>18</v>
      </c>
      <c r="C1867" t="s">
        <v>4040</v>
      </c>
      <c r="D1867" t="s">
        <v>4108</v>
      </c>
    </row>
    <row r="1868" spans="1:4" x14ac:dyDescent="0.3">
      <c r="A1868" t="s">
        <v>4109</v>
      </c>
      <c r="B1868">
        <v>18</v>
      </c>
      <c r="C1868" t="s">
        <v>4040</v>
      </c>
      <c r="D1868" t="s">
        <v>4110</v>
      </c>
    </row>
    <row r="1869" spans="1:4" x14ac:dyDescent="0.3">
      <c r="A1869" t="s">
        <v>4111</v>
      </c>
      <c r="B1869">
        <v>18</v>
      </c>
      <c r="C1869" t="s">
        <v>4040</v>
      </c>
      <c r="D1869" t="s">
        <v>4112</v>
      </c>
    </row>
    <row r="1870" spans="1:4" x14ac:dyDescent="0.3">
      <c r="A1870" t="s">
        <v>4113</v>
      </c>
      <c r="B1870">
        <v>18</v>
      </c>
      <c r="C1870" t="s">
        <v>4040</v>
      </c>
      <c r="D1870" t="s">
        <v>4114</v>
      </c>
    </row>
    <row r="1871" spans="1:4" x14ac:dyDescent="0.3">
      <c r="A1871" t="s">
        <v>4115</v>
      </c>
      <c r="B1871">
        <v>18</v>
      </c>
      <c r="C1871" t="s">
        <v>4040</v>
      </c>
      <c r="D1871" t="s">
        <v>4116</v>
      </c>
    </row>
    <row r="1872" spans="1:4" x14ac:dyDescent="0.3">
      <c r="A1872" t="s">
        <v>4117</v>
      </c>
      <c r="B1872">
        <v>18</v>
      </c>
      <c r="C1872" t="s">
        <v>4040</v>
      </c>
      <c r="D1872" t="s">
        <v>4118</v>
      </c>
    </row>
    <row r="1873" spans="1:4" x14ac:dyDescent="0.3">
      <c r="A1873" t="s">
        <v>4119</v>
      </c>
      <c r="B1873">
        <v>18</v>
      </c>
      <c r="C1873" t="s">
        <v>4040</v>
      </c>
      <c r="D1873" t="s">
        <v>4120</v>
      </c>
    </row>
    <row r="1874" spans="1:4" x14ac:dyDescent="0.3">
      <c r="A1874" t="s">
        <v>4121</v>
      </c>
      <c r="B1874">
        <v>18</v>
      </c>
      <c r="C1874" t="s">
        <v>4040</v>
      </c>
      <c r="D1874" t="s">
        <v>4122</v>
      </c>
    </row>
    <row r="1875" spans="1:4" x14ac:dyDescent="0.3">
      <c r="A1875" t="s">
        <v>4123</v>
      </c>
      <c r="B1875">
        <v>18</v>
      </c>
      <c r="C1875" t="s">
        <v>4040</v>
      </c>
      <c r="D1875" t="s">
        <v>4124</v>
      </c>
    </row>
    <row r="1876" spans="1:4" x14ac:dyDescent="0.3">
      <c r="A1876" t="s">
        <v>4125</v>
      </c>
      <c r="B1876">
        <v>18</v>
      </c>
      <c r="C1876" t="s">
        <v>4040</v>
      </c>
      <c r="D1876" t="s">
        <v>4126</v>
      </c>
    </row>
    <row r="1877" spans="1:4" x14ac:dyDescent="0.3">
      <c r="A1877" t="s">
        <v>4127</v>
      </c>
      <c r="B1877">
        <v>18</v>
      </c>
      <c r="C1877" t="s">
        <v>4040</v>
      </c>
      <c r="D1877" t="s">
        <v>4128</v>
      </c>
    </row>
    <row r="1878" spans="1:4" x14ac:dyDescent="0.3">
      <c r="A1878" t="s">
        <v>4129</v>
      </c>
      <c r="B1878">
        <v>18</v>
      </c>
      <c r="C1878" t="s">
        <v>4040</v>
      </c>
      <c r="D1878" t="s">
        <v>4130</v>
      </c>
    </row>
    <row r="1879" spans="1:4" x14ac:dyDescent="0.3">
      <c r="A1879" t="s">
        <v>4131</v>
      </c>
      <c r="B1879">
        <v>18</v>
      </c>
      <c r="C1879" t="s">
        <v>4040</v>
      </c>
      <c r="D1879" t="s">
        <v>4132</v>
      </c>
    </row>
    <row r="1880" spans="1:4" x14ac:dyDescent="0.3">
      <c r="A1880" t="s">
        <v>4133</v>
      </c>
      <c r="B1880">
        <v>18</v>
      </c>
      <c r="C1880" t="s">
        <v>4040</v>
      </c>
      <c r="D1880" t="s">
        <v>4134</v>
      </c>
    </row>
    <row r="1881" spans="1:4" x14ac:dyDescent="0.3">
      <c r="A1881" t="s">
        <v>4135</v>
      </c>
      <c r="B1881">
        <v>18</v>
      </c>
      <c r="C1881" t="s">
        <v>4040</v>
      </c>
      <c r="D1881" t="s">
        <v>4136</v>
      </c>
    </row>
    <row r="1882" spans="1:4" x14ac:dyDescent="0.3">
      <c r="A1882" t="s">
        <v>4137</v>
      </c>
      <c r="B1882">
        <v>18</v>
      </c>
      <c r="C1882" t="s">
        <v>4040</v>
      </c>
      <c r="D1882" t="s">
        <v>4138</v>
      </c>
    </row>
    <row r="1883" spans="1:4" x14ac:dyDescent="0.3">
      <c r="A1883" t="s">
        <v>4139</v>
      </c>
      <c r="B1883">
        <v>18</v>
      </c>
      <c r="C1883" t="s">
        <v>4040</v>
      </c>
      <c r="D1883" t="s">
        <v>4140</v>
      </c>
    </row>
    <row r="1884" spans="1:4" x14ac:dyDescent="0.3">
      <c r="A1884" t="s">
        <v>4141</v>
      </c>
      <c r="B1884">
        <v>18</v>
      </c>
      <c r="C1884" t="s">
        <v>4040</v>
      </c>
      <c r="D1884" t="s">
        <v>4142</v>
      </c>
    </row>
    <row r="1885" spans="1:4" x14ac:dyDescent="0.3">
      <c r="A1885" t="s">
        <v>4143</v>
      </c>
      <c r="B1885">
        <v>18</v>
      </c>
      <c r="C1885" t="s">
        <v>4040</v>
      </c>
      <c r="D1885" t="s">
        <v>4144</v>
      </c>
    </row>
    <row r="1886" spans="1:4" x14ac:dyDescent="0.3">
      <c r="A1886" t="s">
        <v>4145</v>
      </c>
      <c r="B1886">
        <v>18</v>
      </c>
      <c r="C1886" t="s">
        <v>4040</v>
      </c>
      <c r="D1886" t="s">
        <v>4146</v>
      </c>
    </row>
    <row r="1887" spans="1:4" x14ac:dyDescent="0.3">
      <c r="A1887">
        <v>250</v>
      </c>
      <c r="B1887">
        <v>18</v>
      </c>
      <c r="C1887" t="s">
        <v>4040</v>
      </c>
      <c r="D1887" t="s">
        <v>4147</v>
      </c>
    </row>
    <row r="1888" spans="1:4" x14ac:dyDescent="0.3">
      <c r="A1888" t="s">
        <v>4148</v>
      </c>
      <c r="B1888">
        <v>18</v>
      </c>
      <c r="C1888" t="s">
        <v>4040</v>
      </c>
      <c r="D1888" t="s">
        <v>4149</v>
      </c>
    </row>
    <row r="1889" spans="1:4" x14ac:dyDescent="0.3">
      <c r="A1889" t="s">
        <v>4150</v>
      </c>
      <c r="B1889">
        <v>17</v>
      </c>
      <c r="C1889" t="s">
        <v>4151</v>
      </c>
      <c r="D1889" t="s">
        <v>4152</v>
      </c>
    </row>
    <row r="1890" spans="1:4" x14ac:dyDescent="0.3">
      <c r="A1890" t="s">
        <v>4153</v>
      </c>
      <c r="B1890">
        <v>17</v>
      </c>
      <c r="C1890" t="s">
        <v>4151</v>
      </c>
      <c r="D1890" t="s">
        <v>4154</v>
      </c>
    </row>
    <row r="1891" spans="1:4" x14ac:dyDescent="0.3">
      <c r="A1891" t="s">
        <v>4155</v>
      </c>
      <c r="B1891">
        <v>17</v>
      </c>
      <c r="C1891" t="s">
        <v>4151</v>
      </c>
      <c r="D1891" t="s">
        <v>4156</v>
      </c>
    </row>
    <row r="1892" spans="1:4" x14ac:dyDescent="0.3">
      <c r="A1892" t="s">
        <v>4157</v>
      </c>
      <c r="B1892">
        <v>17</v>
      </c>
      <c r="C1892" t="s">
        <v>4151</v>
      </c>
      <c r="D1892" t="s">
        <v>4158</v>
      </c>
    </row>
    <row r="1893" spans="1:4" x14ac:dyDescent="0.3">
      <c r="A1893" t="s">
        <v>4159</v>
      </c>
      <c r="B1893">
        <v>17</v>
      </c>
      <c r="C1893" t="s">
        <v>4151</v>
      </c>
      <c r="D1893" t="s">
        <v>4160</v>
      </c>
    </row>
    <row r="1894" spans="1:4" x14ac:dyDescent="0.3">
      <c r="A1894" t="s">
        <v>4161</v>
      </c>
      <c r="B1894">
        <v>17</v>
      </c>
      <c r="C1894" t="s">
        <v>4151</v>
      </c>
      <c r="D1894" t="s">
        <v>4162</v>
      </c>
    </row>
    <row r="1895" spans="1:4" x14ac:dyDescent="0.3">
      <c r="A1895" t="s">
        <v>4163</v>
      </c>
      <c r="B1895">
        <v>17</v>
      </c>
      <c r="C1895" t="s">
        <v>4151</v>
      </c>
      <c r="D1895" t="s">
        <v>4164</v>
      </c>
    </row>
    <row r="1896" spans="1:4" x14ac:dyDescent="0.3">
      <c r="A1896" t="s">
        <v>4165</v>
      </c>
      <c r="B1896">
        <v>17</v>
      </c>
      <c r="C1896" t="s">
        <v>4151</v>
      </c>
      <c r="D1896" t="s">
        <v>4166</v>
      </c>
    </row>
    <row r="1897" spans="1:4" x14ac:dyDescent="0.3">
      <c r="A1897" t="s">
        <v>4167</v>
      </c>
      <c r="B1897">
        <v>17</v>
      </c>
      <c r="C1897" t="s">
        <v>4151</v>
      </c>
      <c r="D1897" t="s">
        <v>4168</v>
      </c>
    </row>
    <row r="1898" spans="1:4" x14ac:dyDescent="0.3">
      <c r="A1898" t="s">
        <v>4169</v>
      </c>
      <c r="B1898">
        <v>17</v>
      </c>
      <c r="C1898" t="s">
        <v>4151</v>
      </c>
      <c r="D1898" t="s">
        <v>4170</v>
      </c>
    </row>
    <row r="1899" spans="1:4" x14ac:dyDescent="0.3">
      <c r="A1899" t="s">
        <v>4171</v>
      </c>
      <c r="B1899">
        <v>17</v>
      </c>
      <c r="C1899" t="s">
        <v>4151</v>
      </c>
      <c r="D1899" t="s">
        <v>4172</v>
      </c>
    </row>
    <row r="1900" spans="1:4" x14ac:dyDescent="0.3">
      <c r="A1900" t="s">
        <v>4173</v>
      </c>
      <c r="B1900">
        <v>17</v>
      </c>
      <c r="C1900" t="s">
        <v>4151</v>
      </c>
      <c r="D1900" t="s">
        <v>4174</v>
      </c>
    </row>
    <row r="1901" spans="1:4" x14ac:dyDescent="0.3">
      <c r="A1901" t="s">
        <v>4175</v>
      </c>
      <c r="B1901">
        <v>17</v>
      </c>
      <c r="C1901" t="s">
        <v>4151</v>
      </c>
      <c r="D1901" t="s">
        <v>4176</v>
      </c>
    </row>
    <row r="1902" spans="1:4" x14ac:dyDescent="0.3">
      <c r="A1902" t="s">
        <v>4177</v>
      </c>
      <c r="B1902">
        <v>17</v>
      </c>
      <c r="C1902" t="s">
        <v>4151</v>
      </c>
      <c r="D1902" t="s">
        <v>4178</v>
      </c>
    </row>
    <row r="1903" spans="1:4" x14ac:dyDescent="0.3">
      <c r="A1903" t="s">
        <v>4179</v>
      </c>
      <c r="B1903">
        <v>17</v>
      </c>
      <c r="C1903" t="s">
        <v>4151</v>
      </c>
      <c r="D1903" t="s">
        <v>4180</v>
      </c>
    </row>
    <row r="1904" spans="1:4" x14ac:dyDescent="0.3">
      <c r="A1904">
        <v>28</v>
      </c>
      <c r="B1904">
        <v>17</v>
      </c>
      <c r="C1904" t="s">
        <v>4151</v>
      </c>
      <c r="D1904" t="s">
        <v>4181</v>
      </c>
    </row>
    <row r="1905" spans="1:4" x14ac:dyDescent="0.3">
      <c r="A1905" t="s">
        <v>4182</v>
      </c>
      <c r="B1905">
        <v>17</v>
      </c>
      <c r="C1905" t="s">
        <v>4151</v>
      </c>
      <c r="D1905" t="s">
        <v>4183</v>
      </c>
    </row>
    <row r="1906" spans="1:4" x14ac:dyDescent="0.3">
      <c r="A1906" t="s">
        <v>4184</v>
      </c>
      <c r="B1906">
        <v>17</v>
      </c>
      <c r="C1906" t="s">
        <v>4151</v>
      </c>
      <c r="D1906" t="s">
        <v>4185</v>
      </c>
    </row>
    <row r="1907" spans="1:4" x14ac:dyDescent="0.3">
      <c r="A1907">
        <v>18</v>
      </c>
      <c r="B1907">
        <v>17</v>
      </c>
      <c r="C1907" t="s">
        <v>4151</v>
      </c>
      <c r="D1907" t="s">
        <v>4186</v>
      </c>
    </row>
    <row r="1908" spans="1:4" x14ac:dyDescent="0.3">
      <c r="A1908">
        <v>16</v>
      </c>
      <c r="B1908">
        <v>17</v>
      </c>
      <c r="C1908" t="s">
        <v>4151</v>
      </c>
      <c r="D1908" t="s">
        <v>4187</v>
      </c>
    </row>
    <row r="1909" spans="1:4" x14ac:dyDescent="0.3">
      <c r="A1909" t="s">
        <v>4188</v>
      </c>
      <c r="B1909">
        <v>17</v>
      </c>
      <c r="C1909" t="s">
        <v>4151</v>
      </c>
      <c r="D1909" t="s">
        <v>4189</v>
      </c>
    </row>
    <row r="1910" spans="1:4" x14ac:dyDescent="0.3">
      <c r="A1910" t="s">
        <v>4190</v>
      </c>
      <c r="B1910">
        <v>17</v>
      </c>
      <c r="C1910" t="s">
        <v>4151</v>
      </c>
      <c r="D1910" t="s">
        <v>4191</v>
      </c>
    </row>
    <row r="1911" spans="1:4" x14ac:dyDescent="0.3">
      <c r="A1911" t="s">
        <v>4192</v>
      </c>
      <c r="B1911">
        <v>17</v>
      </c>
      <c r="C1911" t="s">
        <v>4151</v>
      </c>
      <c r="D1911" t="s">
        <v>4193</v>
      </c>
    </row>
    <row r="1912" spans="1:4" x14ac:dyDescent="0.3">
      <c r="A1912" t="s">
        <v>4194</v>
      </c>
      <c r="B1912">
        <v>17</v>
      </c>
      <c r="C1912" t="s">
        <v>4151</v>
      </c>
      <c r="D1912" t="s">
        <v>4195</v>
      </c>
    </row>
    <row r="1913" spans="1:4" x14ac:dyDescent="0.3">
      <c r="A1913" t="s">
        <v>4196</v>
      </c>
      <c r="B1913">
        <v>17</v>
      </c>
      <c r="C1913" t="s">
        <v>4151</v>
      </c>
      <c r="D1913" t="s">
        <v>4197</v>
      </c>
    </row>
    <row r="1914" spans="1:4" x14ac:dyDescent="0.3">
      <c r="A1914" t="s">
        <v>4198</v>
      </c>
      <c r="B1914">
        <v>17</v>
      </c>
      <c r="C1914" t="s">
        <v>4151</v>
      </c>
      <c r="D1914" t="s">
        <v>4199</v>
      </c>
    </row>
    <row r="1915" spans="1:4" x14ac:dyDescent="0.3">
      <c r="A1915" t="s">
        <v>4200</v>
      </c>
      <c r="B1915">
        <v>17</v>
      </c>
      <c r="C1915" t="s">
        <v>4151</v>
      </c>
      <c r="D1915" t="s">
        <v>4201</v>
      </c>
    </row>
    <row r="1916" spans="1:4" x14ac:dyDescent="0.3">
      <c r="A1916" t="s">
        <v>4202</v>
      </c>
      <c r="B1916">
        <v>17</v>
      </c>
      <c r="C1916" t="s">
        <v>4151</v>
      </c>
      <c r="D1916" t="s">
        <v>4203</v>
      </c>
    </row>
    <row r="1917" spans="1:4" x14ac:dyDescent="0.3">
      <c r="A1917" t="s">
        <v>4204</v>
      </c>
      <c r="B1917">
        <v>17</v>
      </c>
      <c r="C1917" t="s">
        <v>4151</v>
      </c>
      <c r="D1917" t="s">
        <v>4205</v>
      </c>
    </row>
    <row r="1918" spans="1:4" x14ac:dyDescent="0.3">
      <c r="A1918" t="s">
        <v>4206</v>
      </c>
      <c r="B1918">
        <v>17</v>
      </c>
      <c r="C1918" t="s">
        <v>4151</v>
      </c>
      <c r="D1918" t="s">
        <v>4207</v>
      </c>
    </row>
    <row r="1919" spans="1:4" x14ac:dyDescent="0.3">
      <c r="A1919" t="s">
        <v>4208</v>
      </c>
      <c r="B1919">
        <v>17</v>
      </c>
      <c r="C1919" t="s">
        <v>4151</v>
      </c>
      <c r="D1919" t="s">
        <v>4209</v>
      </c>
    </row>
    <row r="1920" spans="1:4" x14ac:dyDescent="0.3">
      <c r="A1920" t="s">
        <v>4210</v>
      </c>
      <c r="B1920">
        <v>17</v>
      </c>
      <c r="C1920" t="s">
        <v>4151</v>
      </c>
      <c r="D1920" t="s">
        <v>4211</v>
      </c>
    </row>
    <row r="1921" spans="1:4" x14ac:dyDescent="0.3">
      <c r="A1921" t="s">
        <v>4212</v>
      </c>
      <c r="B1921">
        <v>17</v>
      </c>
      <c r="C1921" t="s">
        <v>4151</v>
      </c>
      <c r="D1921" t="s">
        <v>4213</v>
      </c>
    </row>
    <row r="1922" spans="1:4" x14ac:dyDescent="0.3">
      <c r="A1922" t="s">
        <v>4214</v>
      </c>
      <c r="B1922">
        <v>17</v>
      </c>
      <c r="C1922" t="s">
        <v>4151</v>
      </c>
      <c r="D1922" t="s">
        <v>4215</v>
      </c>
    </row>
    <row r="1923" spans="1:4" x14ac:dyDescent="0.3">
      <c r="A1923" t="s">
        <v>4216</v>
      </c>
      <c r="B1923">
        <v>17</v>
      </c>
      <c r="C1923" t="s">
        <v>4151</v>
      </c>
      <c r="D1923" t="s">
        <v>4217</v>
      </c>
    </row>
    <row r="1924" spans="1:4" x14ac:dyDescent="0.3">
      <c r="A1924" t="s">
        <v>4218</v>
      </c>
      <c r="B1924">
        <v>17</v>
      </c>
      <c r="C1924" t="s">
        <v>4151</v>
      </c>
      <c r="D1924" t="s">
        <v>4219</v>
      </c>
    </row>
    <row r="1925" spans="1:4" x14ac:dyDescent="0.3">
      <c r="A1925" t="s">
        <v>4220</v>
      </c>
      <c r="B1925">
        <v>17</v>
      </c>
      <c r="C1925" t="s">
        <v>4151</v>
      </c>
      <c r="D1925" t="s">
        <v>4221</v>
      </c>
    </row>
    <row r="1926" spans="1:4" x14ac:dyDescent="0.3">
      <c r="A1926" t="s">
        <v>4222</v>
      </c>
      <c r="B1926">
        <v>17</v>
      </c>
      <c r="C1926" t="s">
        <v>4151</v>
      </c>
      <c r="D1926" t="s">
        <v>4223</v>
      </c>
    </row>
    <row r="1927" spans="1:4" x14ac:dyDescent="0.3">
      <c r="A1927" t="s">
        <v>4224</v>
      </c>
      <c r="B1927">
        <v>17</v>
      </c>
      <c r="C1927" t="s">
        <v>4151</v>
      </c>
      <c r="D1927" t="s">
        <v>4225</v>
      </c>
    </row>
    <row r="1928" spans="1:4" x14ac:dyDescent="0.3">
      <c r="A1928" t="s">
        <v>4226</v>
      </c>
      <c r="B1928">
        <v>17</v>
      </c>
      <c r="C1928" t="s">
        <v>4151</v>
      </c>
      <c r="D1928" t="s">
        <v>4227</v>
      </c>
    </row>
    <row r="1929" spans="1:4" x14ac:dyDescent="0.3">
      <c r="A1929" t="s">
        <v>4228</v>
      </c>
      <c r="B1929">
        <v>17</v>
      </c>
      <c r="C1929" t="s">
        <v>4151</v>
      </c>
      <c r="D1929" t="s">
        <v>4229</v>
      </c>
    </row>
    <row r="1930" spans="1:4" x14ac:dyDescent="0.3">
      <c r="A1930" t="s">
        <v>4230</v>
      </c>
      <c r="B1930">
        <v>17</v>
      </c>
      <c r="C1930" t="s">
        <v>4151</v>
      </c>
      <c r="D1930" t="s">
        <v>4231</v>
      </c>
    </row>
    <row r="1931" spans="1:4" x14ac:dyDescent="0.3">
      <c r="A1931" t="s">
        <v>4232</v>
      </c>
      <c r="B1931">
        <v>17</v>
      </c>
      <c r="C1931" t="s">
        <v>4151</v>
      </c>
      <c r="D1931" t="s">
        <v>4233</v>
      </c>
    </row>
    <row r="1932" spans="1:4" x14ac:dyDescent="0.3">
      <c r="A1932" t="s">
        <v>4234</v>
      </c>
      <c r="B1932">
        <v>17</v>
      </c>
      <c r="C1932" t="s">
        <v>4151</v>
      </c>
      <c r="D1932" t="s">
        <v>4235</v>
      </c>
    </row>
    <row r="1933" spans="1:4" x14ac:dyDescent="0.3">
      <c r="A1933" t="s">
        <v>4236</v>
      </c>
      <c r="B1933">
        <v>17</v>
      </c>
      <c r="C1933" t="s">
        <v>4151</v>
      </c>
      <c r="D1933" t="s">
        <v>4237</v>
      </c>
    </row>
    <row r="1934" spans="1:4" x14ac:dyDescent="0.3">
      <c r="A1934" t="s">
        <v>4238</v>
      </c>
      <c r="B1934">
        <v>17</v>
      </c>
      <c r="C1934" t="s">
        <v>4151</v>
      </c>
      <c r="D1934" t="s">
        <v>4239</v>
      </c>
    </row>
    <row r="1935" spans="1:4" x14ac:dyDescent="0.3">
      <c r="A1935" t="s">
        <v>4240</v>
      </c>
      <c r="B1935">
        <v>17</v>
      </c>
      <c r="C1935" t="s">
        <v>4151</v>
      </c>
      <c r="D1935" t="s">
        <v>4241</v>
      </c>
    </row>
    <row r="1936" spans="1:4" x14ac:dyDescent="0.3">
      <c r="A1936" t="s">
        <v>4242</v>
      </c>
      <c r="B1936">
        <v>17</v>
      </c>
      <c r="C1936" t="s">
        <v>4151</v>
      </c>
      <c r="D1936" t="s">
        <v>4243</v>
      </c>
    </row>
    <row r="1937" spans="1:4" x14ac:dyDescent="0.3">
      <c r="A1937" t="s">
        <v>4244</v>
      </c>
      <c r="B1937">
        <v>17</v>
      </c>
      <c r="C1937" t="s">
        <v>4151</v>
      </c>
      <c r="D1937" t="s">
        <v>4245</v>
      </c>
    </row>
    <row r="1938" spans="1:4" x14ac:dyDescent="0.3">
      <c r="A1938" t="s">
        <v>4246</v>
      </c>
      <c r="B1938">
        <v>17</v>
      </c>
      <c r="C1938" t="s">
        <v>4151</v>
      </c>
      <c r="D1938" t="s">
        <v>4247</v>
      </c>
    </row>
    <row r="1939" spans="1:4" x14ac:dyDescent="0.3">
      <c r="A1939" t="s">
        <v>4248</v>
      </c>
      <c r="B1939">
        <v>17</v>
      </c>
      <c r="C1939" t="s">
        <v>4151</v>
      </c>
      <c r="D1939" t="s">
        <v>4249</v>
      </c>
    </row>
    <row r="1940" spans="1:4" x14ac:dyDescent="0.3">
      <c r="A1940" t="s">
        <v>4250</v>
      </c>
      <c r="B1940">
        <v>17</v>
      </c>
      <c r="C1940" t="s">
        <v>4151</v>
      </c>
      <c r="D1940" t="s">
        <v>4251</v>
      </c>
    </row>
    <row r="1941" spans="1:4" x14ac:dyDescent="0.3">
      <c r="A1941">
        <v>500</v>
      </c>
      <c r="B1941">
        <v>17</v>
      </c>
      <c r="C1941" t="s">
        <v>4151</v>
      </c>
      <c r="D1941" t="s">
        <v>4252</v>
      </c>
    </row>
    <row r="1942" spans="1:4" x14ac:dyDescent="0.3">
      <c r="A1942" t="s">
        <v>4253</v>
      </c>
      <c r="B1942">
        <v>17</v>
      </c>
      <c r="C1942" t="s">
        <v>4151</v>
      </c>
      <c r="D1942" t="s">
        <v>4254</v>
      </c>
    </row>
    <row r="1943" spans="1:4" x14ac:dyDescent="0.3">
      <c r="A1943" t="s">
        <v>4255</v>
      </c>
      <c r="B1943">
        <v>17</v>
      </c>
      <c r="C1943" t="s">
        <v>4151</v>
      </c>
      <c r="D1943" t="s">
        <v>4256</v>
      </c>
    </row>
    <row r="1944" spans="1:4" x14ac:dyDescent="0.3">
      <c r="A1944" t="s">
        <v>4257</v>
      </c>
      <c r="B1944">
        <v>17</v>
      </c>
      <c r="C1944" t="s">
        <v>4151</v>
      </c>
      <c r="D1944" t="s">
        <v>4258</v>
      </c>
    </row>
    <row r="1945" spans="1:4" x14ac:dyDescent="0.3">
      <c r="A1945" t="s">
        <v>4259</v>
      </c>
      <c r="B1945">
        <v>17</v>
      </c>
      <c r="C1945" t="s">
        <v>4151</v>
      </c>
      <c r="D1945" t="s">
        <v>4260</v>
      </c>
    </row>
    <row r="1946" spans="1:4" x14ac:dyDescent="0.3">
      <c r="A1946" t="s">
        <v>4261</v>
      </c>
      <c r="B1946">
        <v>17</v>
      </c>
      <c r="C1946" t="s">
        <v>4151</v>
      </c>
      <c r="D1946" t="s">
        <v>4262</v>
      </c>
    </row>
    <row r="1947" spans="1:4" x14ac:dyDescent="0.3">
      <c r="A1947" t="s">
        <v>4263</v>
      </c>
      <c r="B1947">
        <v>17</v>
      </c>
      <c r="C1947" t="s">
        <v>4151</v>
      </c>
      <c r="D1947" t="s">
        <v>4264</v>
      </c>
    </row>
    <row r="1948" spans="1:4" x14ac:dyDescent="0.3">
      <c r="A1948" t="s">
        <v>4265</v>
      </c>
      <c r="B1948">
        <v>17</v>
      </c>
      <c r="C1948" t="s">
        <v>4151</v>
      </c>
      <c r="D1948" t="s">
        <v>4266</v>
      </c>
    </row>
    <row r="1949" spans="1:4" x14ac:dyDescent="0.3">
      <c r="A1949" t="s">
        <v>4267</v>
      </c>
      <c r="B1949">
        <v>17</v>
      </c>
      <c r="C1949" t="s">
        <v>4151</v>
      </c>
      <c r="D1949" t="s">
        <v>4268</v>
      </c>
    </row>
    <row r="1950" spans="1:4" x14ac:dyDescent="0.3">
      <c r="A1950" t="s">
        <v>4269</v>
      </c>
      <c r="B1950">
        <v>17</v>
      </c>
      <c r="C1950" t="s">
        <v>4151</v>
      </c>
      <c r="D1950" t="s">
        <v>4270</v>
      </c>
    </row>
    <row r="1951" spans="1:4" x14ac:dyDescent="0.3">
      <c r="A1951" t="s">
        <v>4271</v>
      </c>
      <c r="B1951">
        <v>17</v>
      </c>
      <c r="C1951" t="s">
        <v>4151</v>
      </c>
      <c r="D1951" t="s">
        <v>4272</v>
      </c>
    </row>
    <row r="1952" spans="1:4" x14ac:dyDescent="0.3">
      <c r="A1952" t="s">
        <v>4273</v>
      </c>
      <c r="B1952">
        <v>16</v>
      </c>
      <c r="C1952" t="s">
        <v>4274</v>
      </c>
      <c r="D1952" t="s">
        <v>4275</v>
      </c>
    </row>
    <row r="1953" spans="1:4" x14ac:dyDescent="0.3">
      <c r="A1953" t="s">
        <v>4276</v>
      </c>
      <c r="B1953">
        <v>16</v>
      </c>
      <c r="C1953" t="s">
        <v>4274</v>
      </c>
      <c r="D1953" t="s">
        <v>4277</v>
      </c>
    </row>
    <row r="1954" spans="1:4" x14ac:dyDescent="0.3">
      <c r="A1954" t="s">
        <v>4278</v>
      </c>
      <c r="B1954">
        <v>16</v>
      </c>
      <c r="C1954" t="s">
        <v>4274</v>
      </c>
      <c r="D1954" t="s">
        <v>4279</v>
      </c>
    </row>
    <row r="1955" spans="1:4" x14ac:dyDescent="0.3">
      <c r="A1955" t="s">
        <v>4280</v>
      </c>
      <c r="B1955">
        <v>16</v>
      </c>
      <c r="C1955" t="s">
        <v>4274</v>
      </c>
      <c r="D1955" t="s">
        <v>4281</v>
      </c>
    </row>
    <row r="1956" spans="1:4" x14ac:dyDescent="0.3">
      <c r="A1956" t="s">
        <v>4282</v>
      </c>
      <c r="B1956">
        <v>16</v>
      </c>
      <c r="C1956" t="s">
        <v>4274</v>
      </c>
      <c r="D1956" t="s">
        <v>4283</v>
      </c>
    </row>
    <row r="1957" spans="1:4" x14ac:dyDescent="0.3">
      <c r="A1957" t="s">
        <v>4284</v>
      </c>
      <c r="B1957">
        <v>16</v>
      </c>
      <c r="C1957" t="s">
        <v>4274</v>
      </c>
      <c r="D1957" t="s">
        <v>4285</v>
      </c>
    </row>
    <row r="1958" spans="1:4" x14ac:dyDescent="0.3">
      <c r="A1958" t="s">
        <v>4286</v>
      </c>
      <c r="B1958">
        <v>16</v>
      </c>
      <c r="C1958" t="s">
        <v>4274</v>
      </c>
      <c r="D1958" t="s">
        <v>4287</v>
      </c>
    </row>
    <row r="1959" spans="1:4" x14ac:dyDescent="0.3">
      <c r="A1959" t="s">
        <v>4288</v>
      </c>
      <c r="B1959">
        <v>16</v>
      </c>
      <c r="C1959" t="s">
        <v>4274</v>
      </c>
      <c r="D1959" t="s">
        <v>4289</v>
      </c>
    </row>
    <row r="1960" spans="1:4" x14ac:dyDescent="0.3">
      <c r="A1960" t="s">
        <v>4290</v>
      </c>
      <c r="B1960">
        <v>16</v>
      </c>
      <c r="C1960" t="s">
        <v>4274</v>
      </c>
      <c r="D1960" t="s">
        <v>4291</v>
      </c>
    </row>
    <row r="1961" spans="1:4" x14ac:dyDescent="0.3">
      <c r="A1961" t="s">
        <v>4292</v>
      </c>
      <c r="B1961">
        <v>16</v>
      </c>
      <c r="C1961" t="s">
        <v>4274</v>
      </c>
      <c r="D1961" t="s">
        <v>4293</v>
      </c>
    </row>
    <row r="1962" spans="1:4" x14ac:dyDescent="0.3">
      <c r="A1962" t="s">
        <v>4294</v>
      </c>
      <c r="B1962">
        <v>16</v>
      </c>
      <c r="C1962" t="s">
        <v>4274</v>
      </c>
      <c r="D1962" t="s">
        <v>4295</v>
      </c>
    </row>
    <row r="1963" spans="1:4" x14ac:dyDescent="0.3">
      <c r="A1963" t="s">
        <v>4296</v>
      </c>
      <c r="B1963">
        <v>16</v>
      </c>
      <c r="C1963" t="s">
        <v>4274</v>
      </c>
      <c r="D1963" t="s">
        <v>4297</v>
      </c>
    </row>
    <row r="1964" spans="1:4" x14ac:dyDescent="0.3">
      <c r="A1964" t="s">
        <v>4298</v>
      </c>
      <c r="B1964">
        <v>16</v>
      </c>
      <c r="C1964" t="s">
        <v>4274</v>
      </c>
      <c r="D1964" t="s">
        <v>4299</v>
      </c>
    </row>
    <row r="1965" spans="1:4" x14ac:dyDescent="0.3">
      <c r="A1965" t="s">
        <v>4300</v>
      </c>
      <c r="B1965">
        <v>16</v>
      </c>
      <c r="C1965" t="s">
        <v>4274</v>
      </c>
      <c r="D1965" t="s">
        <v>4301</v>
      </c>
    </row>
    <row r="1966" spans="1:4" x14ac:dyDescent="0.3">
      <c r="A1966" t="s">
        <v>4302</v>
      </c>
      <c r="B1966">
        <v>16</v>
      </c>
      <c r="C1966" t="s">
        <v>4274</v>
      </c>
      <c r="D1966" t="s">
        <v>4303</v>
      </c>
    </row>
    <row r="1967" spans="1:4" x14ac:dyDescent="0.3">
      <c r="A1967" t="s">
        <v>4304</v>
      </c>
      <c r="B1967">
        <v>16</v>
      </c>
      <c r="C1967" t="s">
        <v>4274</v>
      </c>
      <c r="D1967" t="s">
        <v>4305</v>
      </c>
    </row>
    <row r="1968" spans="1:4" x14ac:dyDescent="0.3">
      <c r="A1968" t="s">
        <v>4306</v>
      </c>
      <c r="B1968">
        <v>16</v>
      </c>
      <c r="C1968" t="s">
        <v>4274</v>
      </c>
      <c r="D1968" t="s">
        <v>4307</v>
      </c>
    </row>
    <row r="1969" spans="1:4" x14ac:dyDescent="0.3">
      <c r="A1969" t="s">
        <v>4308</v>
      </c>
      <c r="B1969">
        <v>16</v>
      </c>
      <c r="C1969" t="s">
        <v>4274</v>
      </c>
      <c r="D1969" t="s">
        <v>4309</v>
      </c>
    </row>
    <row r="1970" spans="1:4" x14ac:dyDescent="0.3">
      <c r="A1970" t="s">
        <v>4310</v>
      </c>
      <c r="B1970">
        <v>16</v>
      </c>
      <c r="C1970" t="s">
        <v>4274</v>
      </c>
      <c r="D1970" t="s">
        <v>4311</v>
      </c>
    </row>
    <row r="1971" spans="1:4" x14ac:dyDescent="0.3">
      <c r="A1971" t="s">
        <v>4312</v>
      </c>
      <c r="B1971">
        <v>16</v>
      </c>
      <c r="C1971" t="s">
        <v>4274</v>
      </c>
      <c r="D1971" t="s">
        <v>4313</v>
      </c>
    </row>
    <row r="1972" spans="1:4" x14ac:dyDescent="0.3">
      <c r="A1972" t="s">
        <v>4314</v>
      </c>
      <c r="B1972">
        <v>16</v>
      </c>
      <c r="C1972" t="s">
        <v>4274</v>
      </c>
      <c r="D1972" t="s">
        <v>4315</v>
      </c>
    </row>
    <row r="1973" spans="1:4" x14ac:dyDescent="0.3">
      <c r="A1973" t="s">
        <v>4316</v>
      </c>
      <c r="B1973">
        <v>16</v>
      </c>
      <c r="C1973" t="s">
        <v>4274</v>
      </c>
      <c r="D1973" t="s">
        <v>4317</v>
      </c>
    </row>
    <row r="1974" spans="1:4" x14ac:dyDescent="0.3">
      <c r="A1974" t="s">
        <v>4318</v>
      </c>
      <c r="B1974">
        <v>16</v>
      </c>
      <c r="C1974" t="s">
        <v>4274</v>
      </c>
      <c r="D1974" t="s">
        <v>4319</v>
      </c>
    </row>
    <row r="1975" spans="1:4" x14ac:dyDescent="0.3">
      <c r="A1975" t="s">
        <v>4320</v>
      </c>
      <c r="B1975">
        <v>16</v>
      </c>
      <c r="C1975" t="s">
        <v>4274</v>
      </c>
      <c r="D1975" t="s">
        <v>4321</v>
      </c>
    </row>
    <row r="1976" spans="1:4" x14ac:dyDescent="0.3">
      <c r="A1976" t="s">
        <v>4322</v>
      </c>
      <c r="B1976">
        <v>16</v>
      </c>
      <c r="C1976" t="s">
        <v>4274</v>
      </c>
      <c r="D1976" t="s">
        <v>4323</v>
      </c>
    </row>
    <row r="1977" spans="1:4" x14ac:dyDescent="0.3">
      <c r="A1977" t="s">
        <v>4324</v>
      </c>
      <c r="B1977">
        <v>16</v>
      </c>
      <c r="C1977" t="s">
        <v>4274</v>
      </c>
      <c r="D1977" t="s">
        <v>4325</v>
      </c>
    </row>
    <row r="1978" spans="1:4" x14ac:dyDescent="0.3">
      <c r="A1978" t="s">
        <v>4326</v>
      </c>
      <c r="B1978">
        <v>16</v>
      </c>
      <c r="C1978" t="s">
        <v>4274</v>
      </c>
      <c r="D1978" t="s">
        <v>4327</v>
      </c>
    </row>
    <row r="1979" spans="1:4" x14ac:dyDescent="0.3">
      <c r="A1979" t="s">
        <v>4328</v>
      </c>
      <c r="B1979">
        <v>16</v>
      </c>
      <c r="C1979" t="s">
        <v>4274</v>
      </c>
      <c r="D1979" t="s">
        <v>4329</v>
      </c>
    </row>
    <row r="1980" spans="1:4" x14ac:dyDescent="0.3">
      <c r="A1980" t="s">
        <v>4330</v>
      </c>
      <c r="B1980">
        <v>16</v>
      </c>
      <c r="C1980" t="s">
        <v>4274</v>
      </c>
      <c r="D1980" t="s">
        <v>4331</v>
      </c>
    </row>
    <row r="1981" spans="1:4" x14ac:dyDescent="0.3">
      <c r="A1981" t="s">
        <v>4332</v>
      </c>
      <c r="B1981">
        <v>16</v>
      </c>
      <c r="C1981" t="s">
        <v>4274</v>
      </c>
      <c r="D1981" t="s">
        <v>4333</v>
      </c>
    </row>
    <row r="1982" spans="1:4" x14ac:dyDescent="0.3">
      <c r="A1982" t="s">
        <v>4334</v>
      </c>
      <c r="B1982">
        <v>16</v>
      </c>
      <c r="C1982" t="s">
        <v>4274</v>
      </c>
      <c r="D1982" t="s">
        <v>4335</v>
      </c>
    </row>
    <row r="1983" spans="1:4" x14ac:dyDescent="0.3">
      <c r="A1983" t="s">
        <v>4336</v>
      </c>
      <c r="B1983">
        <v>16</v>
      </c>
      <c r="C1983" t="s">
        <v>4274</v>
      </c>
      <c r="D1983" t="s">
        <v>4337</v>
      </c>
    </row>
    <row r="1984" spans="1:4" x14ac:dyDescent="0.3">
      <c r="A1984" t="s">
        <v>4338</v>
      </c>
      <c r="B1984">
        <v>16</v>
      </c>
      <c r="C1984" t="s">
        <v>4274</v>
      </c>
      <c r="D1984" t="s">
        <v>4339</v>
      </c>
    </row>
    <row r="1985" spans="1:4" x14ac:dyDescent="0.3">
      <c r="A1985" t="s">
        <v>4340</v>
      </c>
      <c r="B1985">
        <v>16</v>
      </c>
      <c r="C1985" t="s">
        <v>4274</v>
      </c>
      <c r="D1985" t="s">
        <v>4341</v>
      </c>
    </row>
    <row r="1986" spans="1:4" x14ac:dyDescent="0.3">
      <c r="A1986" t="s">
        <v>4342</v>
      </c>
      <c r="B1986">
        <v>16</v>
      </c>
      <c r="C1986" t="s">
        <v>4274</v>
      </c>
      <c r="D1986" t="s">
        <v>4343</v>
      </c>
    </row>
    <row r="1987" spans="1:4" x14ac:dyDescent="0.3">
      <c r="A1987" t="s">
        <v>4344</v>
      </c>
      <c r="B1987">
        <v>16</v>
      </c>
      <c r="C1987" t="s">
        <v>4274</v>
      </c>
      <c r="D1987" t="s">
        <v>4345</v>
      </c>
    </row>
    <row r="1988" spans="1:4" x14ac:dyDescent="0.3">
      <c r="A1988" t="s">
        <v>4346</v>
      </c>
      <c r="B1988">
        <v>16</v>
      </c>
      <c r="C1988" t="s">
        <v>4274</v>
      </c>
      <c r="D1988" t="s">
        <v>4347</v>
      </c>
    </row>
    <row r="1989" spans="1:4" x14ac:dyDescent="0.3">
      <c r="A1989" t="s">
        <v>4348</v>
      </c>
      <c r="B1989">
        <v>16</v>
      </c>
      <c r="C1989" t="s">
        <v>4274</v>
      </c>
      <c r="D1989" t="s">
        <v>4349</v>
      </c>
    </row>
    <row r="1990" spans="1:4" x14ac:dyDescent="0.3">
      <c r="A1990" t="s">
        <v>4350</v>
      </c>
      <c r="B1990">
        <v>16</v>
      </c>
      <c r="C1990" t="s">
        <v>4274</v>
      </c>
      <c r="D1990" t="s">
        <v>4351</v>
      </c>
    </row>
    <row r="1991" spans="1:4" x14ac:dyDescent="0.3">
      <c r="A1991" t="s">
        <v>4352</v>
      </c>
      <c r="B1991">
        <v>16</v>
      </c>
      <c r="C1991" t="s">
        <v>4274</v>
      </c>
      <c r="D1991" t="s">
        <v>4353</v>
      </c>
    </row>
    <row r="1992" spans="1:4" x14ac:dyDescent="0.3">
      <c r="A1992" t="s">
        <v>4354</v>
      </c>
      <c r="B1992">
        <v>16</v>
      </c>
      <c r="C1992" t="s">
        <v>4274</v>
      </c>
      <c r="D1992" t="s">
        <v>4355</v>
      </c>
    </row>
    <row r="1993" spans="1:4" x14ac:dyDescent="0.3">
      <c r="A1993" t="s">
        <v>4356</v>
      </c>
      <c r="B1993">
        <v>16</v>
      </c>
      <c r="C1993" t="s">
        <v>4274</v>
      </c>
      <c r="D1993" t="s">
        <v>4357</v>
      </c>
    </row>
    <row r="1994" spans="1:4" x14ac:dyDescent="0.3">
      <c r="A1994" t="s">
        <v>4358</v>
      </c>
      <c r="B1994">
        <v>16</v>
      </c>
      <c r="C1994" t="s">
        <v>4274</v>
      </c>
      <c r="D1994" t="s">
        <v>4359</v>
      </c>
    </row>
    <row r="1995" spans="1:4" x14ac:dyDescent="0.3">
      <c r="A1995" t="s">
        <v>4360</v>
      </c>
      <c r="B1995">
        <v>16</v>
      </c>
      <c r="C1995" t="s">
        <v>4274</v>
      </c>
      <c r="D1995" t="s">
        <v>4361</v>
      </c>
    </row>
    <row r="1996" spans="1:4" x14ac:dyDescent="0.3">
      <c r="A1996" t="s">
        <v>4362</v>
      </c>
      <c r="B1996">
        <v>16</v>
      </c>
      <c r="C1996" t="s">
        <v>4274</v>
      </c>
      <c r="D1996" t="s">
        <v>4363</v>
      </c>
    </row>
    <row r="1997" spans="1:4" x14ac:dyDescent="0.3">
      <c r="A1997" t="s">
        <v>4364</v>
      </c>
      <c r="B1997">
        <v>16</v>
      </c>
      <c r="C1997" t="s">
        <v>4274</v>
      </c>
      <c r="D1997" t="s">
        <v>4365</v>
      </c>
    </row>
    <row r="1998" spans="1:4" x14ac:dyDescent="0.3">
      <c r="A1998" t="s">
        <v>4366</v>
      </c>
      <c r="B1998">
        <v>16</v>
      </c>
      <c r="C1998" t="s">
        <v>4274</v>
      </c>
      <c r="D1998" t="s">
        <v>4367</v>
      </c>
    </row>
    <row r="1999" spans="1:4" x14ac:dyDescent="0.3">
      <c r="A1999" t="s">
        <v>4368</v>
      </c>
      <c r="B1999">
        <v>16</v>
      </c>
      <c r="C1999" t="s">
        <v>4274</v>
      </c>
      <c r="D1999" t="s">
        <v>4369</v>
      </c>
    </row>
    <row r="2000" spans="1:4" x14ac:dyDescent="0.3">
      <c r="A2000" t="s">
        <v>4370</v>
      </c>
      <c r="B2000">
        <v>16</v>
      </c>
      <c r="C2000" t="s">
        <v>4274</v>
      </c>
      <c r="D2000" t="s">
        <v>4371</v>
      </c>
    </row>
    <row r="2001" spans="1:4" x14ac:dyDescent="0.3">
      <c r="A2001" t="s">
        <v>4372</v>
      </c>
      <c r="B2001">
        <v>16</v>
      </c>
      <c r="C2001" t="s">
        <v>4274</v>
      </c>
      <c r="D2001" t="s">
        <v>4373</v>
      </c>
    </row>
    <row r="2002" spans="1:4" x14ac:dyDescent="0.3">
      <c r="A2002" t="s">
        <v>4374</v>
      </c>
      <c r="B2002">
        <v>16</v>
      </c>
      <c r="C2002" t="s">
        <v>4274</v>
      </c>
      <c r="D2002" t="s">
        <v>4375</v>
      </c>
    </row>
    <row r="2003" spans="1:4" x14ac:dyDescent="0.3">
      <c r="A2003" t="s">
        <v>4376</v>
      </c>
      <c r="B2003">
        <v>16</v>
      </c>
      <c r="C2003" t="s">
        <v>4274</v>
      </c>
      <c r="D2003" t="s">
        <v>4377</v>
      </c>
    </row>
    <row r="2004" spans="1:4" x14ac:dyDescent="0.3">
      <c r="A2004" t="s">
        <v>4378</v>
      </c>
      <c r="B2004">
        <v>16</v>
      </c>
      <c r="C2004" t="s">
        <v>4274</v>
      </c>
      <c r="D2004" t="s">
        <v>4379</v>
      </c>
    </row>
    <row r="2005" spans="1:4" x14ac:dyDescent="0.3">
      <c r="A2005" t="s">
        <v>4380</v>
      </c>
      <c r="B2005">
        <v>16</v>
      </c>
      <c r="C2005" t="s">
        <v>4274</v>
      </c>
      <c r="D2005" t="s">
        <v>4381</v>
      </c>
    </row>
    <row r="2006" spans="1:4" x14ac:dyDescent="0.3">
      <c r="A2006" t="s">
        <v>4382</v>
      </c>
      <c r="B2006">
        <v>16</v>
      </c>
      <c r="C2006" t="s">
        <v>4274</v>
      </c>
      <c r="D2006" t="s">
        <v>4383</v>
      </c>
    </row>
    <row r="2007" spans="1:4" x14ac:dyDescent="0.3">
      <c r="A2007" t="s">
        <v>4384</v>
      </c>
      <c r="B2007">
        <v>16</v>
      </c>
      <c r="C2007" t="s">
        <v>4274</v>
      </c>
      <c r="D2007" t="s">
        <v>4385</v>
      </c>
    </row>
    <row r="2008" spans="1:4" x14ac:dyDescent="0.3">
      <c r="A2008" t="s">
        <v>4386</v>
      </c>
      <c r="B2008">
        <v>16</v>
      </c>
      <c r="C2008" t="s">
        <v>4274</v>
      </c>
      <c r="D2008" t="s">
        <v>4387</v>
      </c>
    </row>
    <row r="2009" spans="1:4" x14ac:dyDescent="0.3">
      <c r="A2009" t="s">
        <v>4388</v>
      </c>
      <c r="B2009">
        <v>16</v>
      </c>
      <c r="C2009" t="s">
        <v>4274</v>
      </c>
      <c r="D2009" t="s">
        <v>4389</v>
      </c>
    </row>
    <row r="2010" spans="1:4" x14ac:dyDescent="0.3">
      <c r="A2010" t="s">
        <v>4390</v>
      </c>
      <c r="B2010">
        <v>16</v>
      </c>
      <c r="C2010" t="s">
        <v>4274</v>
      </c>
      <c r="D2010" t="s">
        <v>4391</v>
      </c>
    </row>
    <row r="2011" spans="1:4" x14ac:dyDescent="0.3">
      <c r="A2011" t="s">
        <v>4392</v>
      </c>
      <c r="B2011">
        <v>16</v>
      </c>
      <c r="C2011" t="s">
        <v>4274</v>
      </c>
      <c r="D2011" t="s">
        <v>4393</v>
      </c>
    </row>
    <row r="2012" spans="1:4" x14ac:dyDescent="0.3">
      <c r="A2012" t="s">
        <v>4394</v>
      </c>
      <c r="B2012">
        <v>16</v>
      </c>
      <c r="C2012" t="s">
        <v>4274</v>
      </c>
      <c r="D2012" t="s">
        <v>4395</v>
      </c>
    </row>
    <row r="2013" spans="1:4" x14ac:dyDescent="0.3">
      <c r="A2013" t="s">
        <v>4396</v>
      </c>
      <c r="B2013">
        <v>16</v>
      </c>
      <c r="C2013" t="s">
        <v>4274</v>
      </c>
      <c r="D2013" t="s">
        <v>4397</v>
      </c>
    </row>
    <row r="2014" spans="1:4" x14ac:dyDescent="0.3">
      <c r="A2014" t="s">
        <v>4398</v>
      </c>
      <c r="B2014">
        <v>16</v>
      </c>
      <c r="C2014" t="s">
        <v>4274</v>
      </c>
      <c r="D2014" t="s">
        <v>4399</v>
      </c>
    </row>
    <row r="2015" spans="1:4" x14ac:dyDescent="0.3">
      <c r="A2015" t="s">
        <v>4400</v>
      </c>
      <c r="B2015">
        <v>15</v>
      </c>
      <c r="C2015" t="s">
        <v>4401</v>
      </c>
      <c r="D2015" t="s">
        <v>4402</v>
      </c>
    </row>
    <row r="2016" spans="1:4" x14ac:dyDescent="0.3">
      <c r="A2016" t="s">
        <v>4403</v>
      </c>
      <c r="B2016">
        <v>15</v>
      </c>
      <c r="C2016" t="s">
        <v>4401</v>
      </c>
      <c r="D2016" t="s">
        <v>4404</v>
      </c>
    </row>
    <row r="2017" spans="1:4" x14ac:dyDescent="0.3">
      <c r="A2017" t="s">
        <v>4405</v>
      </c>
      <c r="B2017">
        <v>15</v>
      </c>
      <c r="C2017" t="s">
        <v>4401</v>
      </c>
      <c r="D2017" t="s">
        <v>4406</v>
      </c>
    </row>
    <row r="2018" spans="1:4" x14ac:dyDescent="0.3">
      <c r="A2018" t="s">
        <v>4407</v>
      </c>
      <c r="B2018">
        <v>15</v>
      </c>
      <c r="C2018" t="s">
        <v>4401</v>
      </c>
      <c r="D2018" t="s">
        <v>4408</v>
      </c>
    </row>
    <row r="2019" spans="1:4" x14ac:dyDescent="0.3">
      <c r="A2019" t="s">
        <v>4409</v>
      </c>
      <c r="B2019">
        <v>15</v>
      </c>
      <c r="C2019" t="s">
        <v>4401</v>
      </c>
      <c r="D2019" t="s">
        <v>4410</v>
      </c>
    </row>
    <row r="2020" spans="1:4" x14ac:dyDescent="0.3">
      <c r="A2020" t="s">
        <v>4411</v>
      </c>
      <c r="B2020">
        <v>15</v>
      </c>
      <c r="C2020" t="s">
        <v>4401</v>
      </c>
      <c r="D2020" t="s">
        <v>4412</v>
      </c>
    </row>
    <row r="2021" spans="1:4" x14ac:dyDescent="0.3">
      <c r="A2021" t="s">
        <v>4413</v>
      </c>
      <c r="B2021">
        <v>15</v>
      </c>
      <c r="C2021" t="s">
        <v>4401</v>
      </c>
      <c r="D2021" t="s">
        <v>4414</v>
      </c>
    </row>
    <row r="2022" spans="1:4" x14ac:dyDescent="0.3">
      <c r="A2022" t="s">
        <v>4415</v>
      </c>
      <c r="B2022">
        <v>15</v>
      </c>
      <c r="C2022" t="s">
        <v>4401</v>
      </c>
      <c r="D2022" t="s">
        <v>4416</v>
      </c>
    </row>
    <row r="2023" spans="1:4" x14ac:dyDescent="0.3">
      <c r="A2023" t="s">
        <v>4417</v>
      </c>
      <c r="B2023">
        <v>15</v>
      </c>
      <c r="C2023" t="s">
        <v>4401</v>
      </c>
      <c r="D2023" t="s">
        <v>4418</v>
      </c>
    </row>
    <row r="2024" spans="1:4" x14ac:dyDescent="0.3">
      <c r="A2024" t="s">
        <v>4419</v>
      </c>
      <c r="B2024">
        <v>15</v>
      </c>
      <c r="C2024" t="s">
        <v>4401</v>
      </c>
      <c r="D2024" t="s">
        <v>4420</v>
      </c>
    </row>
    <row r="2025" spans="1:4" x14ac:dyDescent="0.3">
      <c r="A2025" t="s">
        <v>4421</v>
      </c>
      <c r="B2025">
        <v>15</v>
      </c>
      <c r="C2025" t="s">
        <v>4401</v>
      </c>
      <c r="D2025" t="s">
        <v>4422</v>
      </c>
    </row>
    <row r="2026" spans="1:4" x14ac:dyDescent="0.3">
      <c r="A2026" t="s">
        <v>4423</v>
      </c>
      <c r="B2026">
        <v>15</v>
      </c>
      <c r="C2026" t="s">
        <v>4401</v>
      </c>
      <c r="D2026" t="s">
        <v>4424</v>
      </c>
    </row>
    <row r="2027" spans="1:4" x14ac:dyDescent="0.3">
      <c r="A2027" t="s">
        <v>4425</v>
      </c>
      <c r="B2027">
        <v>15</v>
      </c>
      <c r="C2027" t="s">
        <v>4401</v>
      </c>
      <c r="D2027" t="s">
        <v>4426</v>
      </c>
    </row>
    <row r="2028" spans="1:4" x14ac:dyDescent="0.3">
      <c r="A2028" t="s">
        <v>4427</v>
      </c>
      <c r="B2028">
        <v>15</v>
      </c>
      <c r="C2028" t="s">
        <v>4401</v>
      </c>
      <c r="D2028" t="s">
        <v>4428</v>
      </c>
    </row>
    <row r="2029" spans="1:4" x14ac:dyDescent="0.3">
      <c r="A2029" t="s">
        <v>4429</v>
      </c>
      <c r="B2029">
        <v>15</v>
      </c>
      <c r="C2029" t="s">
        <v>4401</v>
      </c>
      <c r="D2029" t="s">
        <v>4430</v>
      </c>
    </row>
    <row r="2030" spans="1:4" x14ac:dyDescent="0.3">
      <c r="A2030" t="s">
        <v>4431</v>
      </c>
      <c r="B2030">
        <v>15</v>
      </c>
      <c r="C2030" t="s">
        <v>4401</v>
      </c>
      <c r="D2030" t="s">
        <v>4432</v>
      </c>
    </row>
    <row r="2031" spans="1:4" x14ac:dyDescent="0.3">
      <c r="A2031" t="s">
        <v>4433</v>
      </c>
      <c r="B2031">
        <v>15</v>
      </c>
      <c r="C2031" t="s">
        <v>4401</v>
      </c>
      <c r="D2031" t="s">
        <v>4434</v>
      </c>
    </row>
    <row r="2032" spans="1:4" x14ac:dyDescent="0.3">
      <c r="A2032" t="s">
        <v>4435</v>
      </c>
      <c r="B2032">
        <v>15</v>
      </c>
      <c r="C2032" t="s">
        <v>4401</v>
      </c>
      <c r="D2032" t="s">
        <v>4436</v>
      </c>
    </row>
    <row r="2033" spans="1:4" x14ac:dyDescent="0.3">
      <c r="A2033" t="s">
        <v>4437</v>
      </c>
      <c r="B2033">
        <v>15</v>
      </c>
      <c r="C2033" t="s">
        <v>4401</v>
      </c>
      <c r="D2033" t="s">
        <v>4438</v>
      </c>
    </row>
    <row r="2034" spans="1:4" x14ac:dyDescent="0.3">
      <c r="A2034" t="s">
        <v>4439</v>
      </c>
      <c r="B2034">
        <v>15</v>
      </c>
      <c r="C2034" t="s">
        <v>4401</v>
      </c>
      <c r="D2034" t="s">
        <v>4440</v>
      </c>
    </row>
    <row r="2035" spans="1:4" x14ac:dyDescent="0.3">
      <c r="A2035" t="s">
        <v>4441</v>
      </c>
      <c r="B2035">
        <v>15</v>
      </c>
      <c r="C2035" t="s">
        <v>4401</v>
      </c>
      <c r="D2035" t="s">
        <v>4442</v>
      </c>
    </row>
    <row r="2036" spans="1:4" x14ac:dyDescent="0.3">
      <c r="A2036" t="s">
        <v>4443</v>
      </c>
      <c r="B2036">
        <v>15</v>
      </c>
      <c r="C2036" t="s">
        <v>4401</v>
      </c>
      <c r="D2036" t="s">
        <v>4444</v>
      </c>
    </row>
    <row r="2037" spans="1:4" x14ac:dyDescent="0.3">
      <c r="A2037" t="s">
        <v>4445</v>
      </c>
      <c r="B2037">
        <v>15</v>
      </c>
      <c r="C2037" t="s">
        <v>4401</v>
      </c>
      <c r="D2037" t="s">
        <v>4446</v>
      </c>
    </row>
    <row r="2038" spans="1:4" x14ac:dyDescent="0.3">
      <c r="A2038" t="s">
        <v>4447</v>
      </c>
      <c r="B2038">
        <v>15</v>
      </c>
      <c r="C2038" t="s">
        <v>4401</v>
      </c>
      <c r="D2038" t="s">
        <v>4448</v>
      </c>
    </row>
    <row r="2039" spans="1:4" x14ac:dyDescent="0.3">
      <c r="A2039" t="s">
        <v>4449</v>
      </c>
      <c r="B2039">
        <v>15</v>
      </c>
      <c r="C2039" t="s">
        <v>4401</v>
      </c>
      <c r="D2039" t="s">
        <v>4450</v>
      </c>
    </row>
    <row r="2040" spans="1:4" x14ac:dyDescent="0.3">
      <c r="A2040" t="s">
        <v>4451</v>
      </c>
      <c r="B2040">
        <v>15</v>
      </c>
      <c r="C2040" t="s">
        <v>4401</v>
      </c>
      <c r="D2040" t="s">
        <v>4452</v>
      </c>
    </row>
    <row r="2041" spans="1:4" x14ac:dyDescent="0.3">
      <c r="A2041" t="s">
        <v>4453</v>
      </c>
      <c r="B2041">
        <v>15</v>
      </c>
      <c r="C2041" t="s">
        <v>4401</v>
      </c>
      <c r="D2041" t="s">
        <v>4454</v>
      </c>
    </row>
    <row r="2042" spans="1:4" x14ac:dyDescent="0.3">
      <c r="A2042" t="s">
        <v>4455</v>
      </c>
      <c r="B2042">
        <v>15</v>
      </c>
      <c r="C2042" t="s">
        <v>4401</v>
      </c>
      <c r="D2042" t="s">
        <v>4456</v>
      </c>
    </row>
    <row r="2043" spans="1:4" x14ac:dyDescent="0.3">
      <c r="A2043" t="s">
        <v>4457</v>
      </c>
      <c r="B2043">
        <v>15</v>
      </c>
      <c r="C2043" t="s">
        <v>4401</v>
      </c>
      <c r="D2043" t="s">
        <v>4458</v>
      </c>
    </row>
    <row r="2044" spans="1:4" x14ac:dyDescent="0.3">
      <c r="A2044" t="s">
        <v>4459</v>
      </c>
      <c r="B2044">
        <v>15</v>
      </c>
      <c r="C2044" t="s">
        <v>4401</v>
      </c>
      <c r="D2044" t="s">
        <v>4460</v>
      </c>
    </row>
    <row r="2045" spans="1:4" x14ac:dyDescent="0.3">
      <c r="A2045" t="s">
        <v>4461</v>
      </c>
      <c r="B2045">
        <v>15</v>
      </c>
      <c r="C2045" t="s">
        <v>4401</v>
      </c>
      <c r="D2045" t="s">
        <v>4462</v>
      </c>
    </row>
    <row r="2046" spans="1:4" x14ac:dyDescent="0.3">
      <c r="A2046" t="s">
        <v>4463</v>
      </c>
      <c r="B2046">
        <v>15</v>
      </c>
      <c r="C2046" t="s">
        <v>4401</v>
      </c>
      <c r="D2046" t="s">
        <v>4464</v>
      </c>
    </row>
    <row r="2047" spans="1:4" x14ac:dyDescent="0.3">
      <c r="A2047" t="s">
        <v>4465</v>
      </c>
      <c r="B2047">
        <v>15</v>
      </c>
      <c r="C2047" t="s">
        <v>4401</v>
      </c>
      <c r="D2047" t="s">
        <v>4466</v>
      </c>
    </row>
    <row r="2048" spans="1:4" x14ac:dyDescent="0.3">
      <c r="A2048" t="s">
        <v>4467</v>
      </c>
      <c r="B2048">
        <v>15</v>
      </c>
      <c r="C2048" t="s">
        <v>4401</v>
      </c>
      <c r="D2048" t="s">
        <v>4468</v>
      </c>
    </row>
    <row r="2049" spans="1:4" x14ac:dyDescent="0.3">
      <c r="A2049" t="s">
        <v>4469</v>
      </c>
      <c r="B2049">
        <v>15</v>
      </c>
      <c r="C2049" t="s">
        <v>4401</v>
      </c>
      <c r="D2049" t="s">
        <v>4470</v>
      </c>
    </row>
    <row r="2050" spans="1:4" x14ac:dyDescent="0.3">
      <c r="A2050" t="s">
        <v>4471</v>
      </c>
      <c r="B2050">
        <v>15</v>
      </c>
      <c r="C2050" t="s">
        <v>4401</v>
      </c>
      <c r="D2050" t="s">
        <v>4472</v>
      </c>
    </row>
    <row r="2051" spans="1:4" x14ac:dyDescent="0.3">
      <c r="A2051">
        <v>2022</v>
      </c>
      <c r="B2051">
        <v>15</v>
      </c>
      <c r="C2051" t="s">
        <v>4401</v>
      </c>
      <c r="D2051" t="s">
        <v>4473</v>
      </c>
    </row>
    <row r="2052" spans="1:4" x14ac:dyDescent="0.3">
      <c r="A2052" t="s">
        <v>4474</v>
      </c>
      <c r="B2052">
        <v>15</v>
      </c>
      <c r="C2052" t="s">
        <v>4401</v>
      </c>
      <c r="D2052" t="s">
        <v>4475</v>
      </c>
    </row>
    <row r="2053" spans="1:4" x14ac:dyDescent="0.3">
      <c r="A2053" t="s">
        <v>4476</v>
      </c>
      <c r="B2053">
        <v>15</v>
      </c>
      <c r="C2053" t="s">
        <v>4401</v>
      </c>
      <c r="D2053" t="s">
        <v>4477</v>
      </c>
    </row>
    <row r="2054" spans="1:4" x14ac:dyDescent="0.3">
      <c r="A2054" t="s">
        <v>4478</v>
      </c>
      <c r="B2054">
        <v>15</v>
      </c>
      <c r="C2054" t="s">
        <v>4401</v>
      </c>
      <c r="D2054" t="s">
        <v>4479</v>
      </c>
    </row>
    <row r="2055" spans="1:4" x14ac:dyDescent="0.3">
      <c r="A2055" t="s">
        <v>4480</v>
      </c>
      <c r="B2055">
        <v>15</v>
      </c>
      <c r="C2055" t="s">
        <v>4401</v>
      </c>
      <c r="D2055" t="s">
        <v>4481</v>
      </c>
    </row>
    <row r="2056" spans="1:4" x14ac:dyDescent="0.3">
      <c r="A2056">
        <v>17</v>
      </c>
      <c r="B2056">
        <v>15</v>
      </c>
      <c r="C2056" t="s">
        <v>4401</v>
      </c>
      <c r="D2056" t="s">
        <v>4482</v>
      </c>
    </row>
    <row r="2057" spans="1:4" x14ac:dyDescent="0.3">
      <c r="A2057" t="s">
        <v>4483</v>
      </c>
      <c r="B2057">
        <v>15</v>
      </c>
      <c r="C2057" t="s">
        <v>4401</v>
      </c>
      <c r="D2057" t="s">
        <v>4484</v>
      </c>
    </row>
    <row r="2058" spans="1:4" x14ac:dyDescent="0.3">
      <c r="A2058" t="s">
        <v>4485</v>
      </c>
      <c r="B2058">
        <v>15</v>
      </c>
      <c r="C2058" t="s">
        <v>4401</v>
      </c>
      <c r="D2058" t="s">
        <v>4486</v>
      </c>
    </row>
    <row r="2059" spans="1:4" x14ac:dyDescent="0.3">
      <c r="A2059" t="s">
        <v>4487</v>
      </c>
      <c r="B2059">
        <v>15</v>
      </c>
      <c r="C2059" t="s">
        <v>4401</v>
      </c>
      <c r="D2059" t="s">
        <v>4488</v>
      </c>
    </row>
    <row r="2060" spans="1:4" x14ac:dyDescent="0.3">
      <c r="A2060" t="s">
        <v>4489</v>
      </c>
      <c r="B2060">
        <v>15</v>
      </c>
      <c r="C2060" t="s">
        <v>4401</v>
      </c>
      <c r="D2060" t="s">
        <v>4490</v>
      </c>
    </row>
    <row r="2061" spans="1:4" x14ac:dyDescent="0.3">
      <c r="A2061" t="s">
        <v>4491</v>
      </c>
      <c r="B2061">
        <v>15</v>
      </c>
      <c r="C2061" t="s">
        <v>4401</v>
      </c>
      <c r="D2061" t="s">
        <v>4492</v>
      </c>
    </row>
    <row r="2062" spans="1:4" x14ac:dyDescent="0.3">
      <c r="A2062" t="s">
        <v>4493</v>
      </c>
      <c r="B2062">
        <v>15</v>
      </c>
      <c r="C2062" t="s">
        <v>4401</v>
      </c>
      <c r="D2062" t="s">
        <v>4494</v>
      </c>
    </row>
    <row r="2063" spans="1:4" x14ac:dyDescent="0.3">
      <c r="A2063" t="s">
        <v>4495</v>
      </c>
      <c r="B2063">
        <v>15</v>
      </c>
      <c r="C2063" t="s">
        <v>4401</v>
      </c>
      <c r="D2063" t="s">
        <v>4496</v>
      </c>
    </row>
    <row r="2064" spans="1:4" x14ac:dyDescent="0.3">
      <c r="A2064" t="s">
        <v>4497</v>
      </c>
      <c r="B2064">
        <v>15</v>
      </c>
      <c r="C2064" t="s">
        <v>4401</v>
      </c>
      <c r="D2064" t="s">
        <v>4498</v>
      </c>
    </row>
    <row r="2065" spans="1:4" x14ac:dyDescent="0.3">
      <c r="A2065" t="s">
        <v>4499</v>
      </c>
      <c r="B2065">
        <v>15</v>
      </c>
      <c r="C2065" t="s">
        <v>4401</v>
      </c>
      <c r="D2065" t="s">
        <v>4500</v>
      </c>
    </row>
    <row r="2066" spans="1:4" x14ac:dyDescent="0.3">
      <c r="A2066" t="s">
        <v>4501</v>
      </c>
      <c r="B2066">
        <v>15</v>
      </c>
      <c r="C2066" t="s">
        <v>4401</v>
      </c>
      <c r="D2066" t="s">
        <v>4502</v>
      </c>
    </row>
    <row r="2067" spans="1:4" x14ac:dyDescent="0.3">
      <c r="A2067" t="s">
        <v>4503</v>
      </c>
      <c r="B2067">
        <v>15</v>
      </c>
      <c r="C2067" t="s">
        <v>4401</v>
      </c>
      <c r="D2067" t="s">
        <v>4504</v>
      </c>
    </row>
    <row r="2068" spans="1:4" x14ac:dyDescent="0.3">
      <c r="A2068" t="s">
        <v>4505</v>
      </c>
      <c r="B2068">
        <v>15</v>
      </c>
      <c r="C2068" t="s">
        <v>4401</v>
      </c>
      <c r="D2068" t="s">
        <v>4506</v>
      </c>
    </row>
    <row r="2069" spans="1:4" x14ac:dyDescent="0.3">
      <c r="A2069">
        <v>120</v>
      </c>
      <c r="B2069">
        <v>15</v>
      </c>
      <c r="C2069" t="s">
        <v>4401</v>
      </c>
      <c r="D2069" t="s">
        <v>4507</v>
      </c>
    </row>
    <row r="2070" spans="1:4" x14ac:dyDescent="0.3">
      <c r="A2070" t="s">
        <v>4508</v>
      </c>
      <c r="B2070">
        <v>15</v>
      </c>
      <c r="C2070" t="s">
        <v>4401</v>
      </c>
      <c r="D2070" t="s">
        <v>4509</v>
      </c>
    </row>
    <row r="2071" spans="1:4" x14ac:dyDescent="0.3">
      <c r="A2071" t="s">
        <v>4510</v>
      </c>
      <c r="B2071">
        <v>15</v>
      </c>
      <c r="C2071" t="s">
        <v>4401</v>
      </c>
      <c r="D2071" t="s">
        <v>4511</v>
      </c>
    </row>
    <row r="2072" spans="1:4" x14ac:dyDescent="0.3">
      <c r="A2072" t="s">
        <v>4512</v>
      </c>
      <c r="B2072">
        <v>15</v>
      </c>
      <c r="C2072" t="s">
        <v>4401</v>
      </c>
      <c r="D2072" t="s">
        <v>4513</v>
      </c>
    </row>
    <row r="2073" spans="1:4" x14ac:dyDescent="0.3">
      <c r="A2073" t="s">
        <v>4514</v>
      </c>
      <c r="B2073">
        <v>15</v>
      </c>
      <c r="C2073" t="s">
        <v>4401</v>
      </c>
      <c r="D2073" t="s">
        <v>4515</v>
      </c>
    </row>
    <row r="2074" spans="1:4" x14ac:dyDescent="0.3">
      <c r="A2074" t="s">
        <v>4516</v>
      </c>
      <c r="B2074">
        <v>15</v>
      </c>
      <c r="C2074" t="s">
        <v>4401</v>
      </c>
      <c r="D2074" t="s">
        <v>4517</v>
      </c>
    </row>
    <row r="2075" spans="1:4" x14ac:dyDescent="0.3">
      <c r="A2075" t="s">
        <v>4518</v>
      </c>
      <c r="B2075">
        <v>15</v>
      </c>
      <c r="C2075" t="s">
        <v>4401</v>
      </c>
      <c r="D2075" t="s">
        <v>4519</v>
      </c>
    </row>
    <row r="2076" spans="1:4" x14ac:dyDescent="0.3">
      <c r="A2076" t="s">
        <v>4520</v>
      </c>
      <c r="B2076">
        <v>15</v>
      </c>
      <c r="C2076" t="s">
        <v>4401</v>
      </c>
      <c r="D2076" t="s">
        <v>4521</v>
      </c>
    </row>
    <row r="2077" spans="1:4" x14ac:dyDescent="0.3">
      <c r="A2077" t="s">
        <v>4522</v>
      </c>
      <c r="B2077">
        <v>15</v>
      </c>
      <c r="C2077" t="s">
        <v>4401</v>
      </c>
      <c r="D2077" t="s">
        <v>4523</v>
      </c>
    </row>
    <row r="2078" spans="1:4" x14ac:dyDescent="0.3">
      <c r="A2078" t="s">
        <v>4524</v>
      </c>
      <c r="B2078">
        <v>15</v>
      </c>
      <c r="C2078" t="s">
        <v>4401</v>
      </c>
      <c r="D2078" t="s">
        <v>4525</v>
      </c>
    </row>
    <row r="2079" spans="1:4" x14ac:dyDescent="0.3">
      <c r="A2079" t="s">
        <v>4526</v>
      </c>
      <c r="B2079">
        <v>15</v>
      </c>
      <c r="C2079" t="s">
        <v>4401</v>
      </c>
      <c r="D2079" t="s">
        <v>4527</v>
      </c>
    </row>
    <row r="2080" spans="1:4" x14ac:dyDescent="0.3">
      <c r="A2080" t="s">
        <v>4528</v>
      </c>
      <c r="B2080">
        <v>15</v>
      </c>
      <c r="C2080" t="s">
        <v>4401</v>
      </c>
      <c r="D2080" t="s">
        <v>4529</v>
      </c>
    </row>
    <row r="2081" spans="1:4" x14ac:dyDescent="0.3">
      <c r="A2081" t="s">
        <v>4530</v>
      </c>
      <c r="B2081">
        <v>15</v>
      </c>
      <c r="C2081" t="s">
        <v>4401</v>
      </c>
      <c r="D2081" t="s">
        <v>4531</v>
      </c>
    </row>
    <row r="2082" spans="1:4" x14ac:dyDescent="0.3">
      <c r="A2082" t="s">
        <v>4532</v>
      </c>
      <c r="B2082">
        <v>15</v>
      </c>
      <c r="C2082" t="s">
        <v>4401</v>
      </c>
      <c r="D2082" t="s">
        <v>4533</v>
      </c>
    </row>
    <row r="2083" spans="1:4" x14ac:dyDescent="0.3">
      <c r="A2083" t="s">
        <v>4534</v>
      </c>
      <c r="B2083">
        <v>15</v>
      </c>
      <c r="C2083" t="s">
        <v>4401</v>
      </c>
      <c r="D2083" t="s">
        <v>4535</v>
      </c>
    </row>
    <row r="2084" spans="1:4" x14ac:dyDescent="0.3">
      <c r="A2084" t="s">
        <v>4536</v>
      </c>
      <c r="B2084">
        <v>15</v>
      </c>
      <c r="C2084" t="s">
        <v>4401</v>
      </c>
      <c r="D2084" t="s">
        <v>4537</v>
      </c>
    </row>
    <row r="2085" spans="1:4" x14ac:dyDescent="0.3">
      <c r="A2085" t="s">
        <v>4538</v>
      </c>
      <c r="B2085">
        <v>15</v>
      </c>
      <c r="C2085" t="s">
        <v>4401</v>
      </c>
      <c r="D2085" t="s">
        <v>4539</v>
      </c>
    </row>
    <row r="2086" spans="1:4" x14ac:dyDescent="0.3">
      <c r="A2086" t="s">
        <v>4540</v>
      </c>
      <c r="B2086">
        <v>15</v>
      </c>
      <c r="C2086" t="s">
        <v>4401</v>
      </c>
      <c r="D2086" t="s">
        <v>4541</v>
      </c>
    </row>
    <row r="2087" spans="1:4" x14ac:dyDescent="0.3">
      <c r="A2087" t="s">
        <v>4542</v>
      </c>
      <c r="B2087">
        <v>15</v>
      </c>
      <c r="C2087" t="s">
        <v>4401</v>
      </c>
      <c r="D2087" t="s">
        <v>4543</v>
      </c>
    </row>
    <row r="2088" spans="1:4" x14ac:dyDescent="0.3">
      <c r="A2088" t="s">
        <v>4544</v>
      </c>
      <c r="B2088">
        <v>15</v>
      </c>
      <c r="C2088" t="s">
        <v>4401</v>
      </c>
      <c r="D2088" t="s">
        <v>4545</v>
      </c>
    </row>
    <row r="2089" spans="1:4" x14ac:dyDescent="0.3">
      <c r="A2089" t="s">
        <v>4546</v>
      </c>
      <c r="B2089">
        <v>15</v>
      </c>
      <c r="C2089" t="s">
        <v>4401</v>
      </c>
      <c r="D2089" t="s">
        <v>4547</v>
      </c>
    </row>
    <row r="2090" spans="1:4" x14ac:dyDescent="0.3">
      <c r="A2090" t="s">
        <v>4548</v>
      </c>
      <c r="B2090">
        <v>15</v>
      </c>
      <c r="C2090" t="s">
        <v>4401</v>
      </c>
      <c r="D2090" t="s">
        <v>4549</v>
      </c>
    </row>
    <row r="2091" spans="1:4" x14ac:dyDescent="0.3">
      <c r="A2091" t="s">
        <v>4550</v>
      </c>
      <c r="B2091">
        <v>15</v>
      </c>
      <c r="C2091" t="s">
        <v>4401</v>
      </c>
      <c r="D2091" t="s">
        <v>4551</v>
      </c>
    </row>
    <row r="2092" spans="1:4" x14ac:dyDescent="0.3">
      <c r="A2092" t="s">
        <v>4552</v>
      </c>
      <c r="B2092">
        <v>15</v>
      </c>
      <c r="C2092" t="s">
        <v>4401</v>
      </c>
      <c r="D2092" t="s">
        <v>4553</v>
      </c>
    </row>
    <row r="2093" spans="1:4" x14ac:dyDescent="0.3">
      <c r="A2093" t="s">
        <v>4554</v>
      </c>
      <c r="B2093">
        <v>15</v>
      </c>
      <c r="C2093" t="s">
        <v>4401</v>
      </c>
      <c r="D2093" t="s">
        <v>4555</v>
      </c>
    </row>
    <row r="2094" spans="1:4" x14ac:dyDescent="0.3">
      <c r="A2094" t="s">
        <v>4556</v>
      </c>
      <c r="B2094">
        <v>15</v>
      </c>
      <c r="C2094" t="s">
        <v>4401</v>
      </c>
      <c r="D2094" t="s">
        <v>4557</v>
      </c>
    </row>
    <row r="2095" spans="1:4" x14ac:dyDescent="0.3">
      <c r="A2095" t="s">
        <v>4558</v>
      </c>
      <c r="B2095">
        <v>15</v>
      </c>
      <c r="C2095" t="s">
        <v>4401</v>
      </c>
      <c r="D2095" t="s">
        <v>4559</v>
      </c>
    </row>
    <row r="2096" spans="1:4" x14ac:dyDescent="0.3">
      <c r="A2096" t="s">
        <v>4560</v>
      </c>
      <c r="B2096">
        <v>15</v>
      </c>
      <c r="C2096" t="s">
        <v>4401</v>
      </c>
      <c r="D2096" t="s">
        <v>4561</v>
      </c>
    </row>
    <row r="2097" spans="1:4" x14ac:dyDescent="0.3">
      <c r="A2097" t="s">
        <v>4562</v>
      </c>
      <c r="B2097">
        <v>15</v>
      </c>
      <c r="C2097" t="s">
        <v>4401</v>
      </c>
      <c r="D2097" t="s">
        <v>4563</v>
      </c>
    </row>
    <row r="2098" spans="1:4" x14ac:dyDescent="0.3">
      <c r="A2098" t="s">
        <v>4564</v>
      </c>
      <c r="B2098">
        <v>15</v>
      </c>
      <c r="C2098" t="s">
        <v>4401</v>
      </c>
      <c r="D2098" t="s">
        <v>4565</v>
      </c>
    </row>
    <row r="2099" spans="1:4" x14ac:dyDescent="0.3">
      <c r="A2099" t="s">
        <v>4566</v>
      </c>
      <c r="B2099">
        <v>15</v>
      </c>
      <c r="C2099" t="s">
        <v>4401</v>
      </c>
      <c r="D2099" t="s">
        <v>4567</v>
      </c>
    </row>
    <row r="2100" spans="1:4" x14ac:dyDescent="0.3">
      <c r="A2100" t="s">
        <v>4568</v>
      </c>
      <c r="B2100">
        <v>15</v>
      </c>
      <c r="C2100" t="s">
        <v>4401</v>
      </c>
      <c r="D2100" t="s">
        <v>4569</v>
      </c>
    </row>
    <row r="2101" spans="1:4" x14ac:dyDescent="0.3">
      <c r="A2101" t="s">
        <v>4570</v>
      </c>
      <c r="B2101">
        <v>15</v>
      </c>
      <c r="C2101" t="s">
        <v>4401</v>
      </c>
      <c r="D2101" t="s">
        <v>4571</v>
      </c>
    </row>
    <row r="2102" spans="1:4" x14ac:dyDescent="0.3">
      <c r="A2102" t="s">
        <v>4572</v>
      </c>
      <c r="B2102">
        <v>15</v>
      </c>
      <c r="C2102" t="s">
        <v>4401</v>
      </c>
      <c r="D2102" t="s">
        <v>4573</v>
      </c>
    </row>
    <row r="2103" spans="1:4" x14ac:dyDescent="0.3">
      <c r="A2103" t="s">
        <v>4574</v>
      </c>
      <c r="B2103">
        <v>15</v>
      </c>
      <c r="C2103" t="s">
        <v>4401</v>
      </c>
      <c r="D2103" t="s">
        <v>4575</v>
      </c>
    </row>
    <row r="2104" spans="1:4" x14ac:dyDescent="0.3">
      <c r="A2104" t="s">
        <v>4576</v>
      </c>
      <c r="B2104">
        <v>15</v>
      </c>
      <c r="C2104" t="s">
        <v>4401</v>
      </c>
      <c r="D2104" t="s">
        <v>4577</v>
      </c>
    </row>
    <row r="2105" spans="1:4" x14ac:dyDescent="0.3">
      <c r="A2105" t="s">
        <v>4578</v>
      </c>
      <c r="B2105">
        <v>15</v>
      </c>
      <c r="C2105" t="s">
        <v>4401</v>
      </c>
      <c r="D2105" t="s">
        <v>4579</v>
      </c>
    </row>
    <row r="2106" spans="1:4" x14ac:dyDescent="0.3">
      <c r="A2106" t="s">
        <v>4580</v>
      </c>
      <c r="B2106">
        <v>15</v>
      </c>
      <c r="C2106" t="s">
        <v>4401</v>
      </c>
      <c r="D2106" t="s">
        <v>4581</v>
      </c>
    </row>
    <row r="2107" spans="1:4" x14ac:dyDescent="0.3">
      <c r="A2107" t="s">
        <v>4582</v>
      </c>
      <c r="B2107">
        <v>15</v>
      </c>
      <c r="C2107" t="s">
        <v>4401</v>
      </c>
      <c r="D2107" t="s">
        <v>4583</v>
      </c>
    </row>
    <row r="2108" spans="1:4" x14ac:dyDescent="0.3">
      <c r="A2108" t="s">
        <v>4584</v>
      </c>
      <c r="B2108">
        <v>14</v>
      </c>
      <c r="C2108" t="s">
        <v>4585</v>
      </c>
      <c r="D2108" t="s">
        <v>4586</v>
      </c>
    </row>
    <row r="2109" spans="1:4" x14ac:dyDescent="0.3">
      <c r="A2109" t="s">
        <v>4587</v>
      </c>
      <c r="B2109">
        <v>14</v>
      </c>
      <c r="C2109" t="s">
        <v>4585</v>
      </c>
      <c r="D2109" t="s">
        <v>4588</v>
      </c>
    </row>
    <row r="2110" spans="1:4" x14ac:dyDescent="0.3">
      <c r="A2110" t="s">
        <v>4589</v>
      </c>
      <c r="B2110">
        <v>14</v>
      </c>
      <c r="C2110" t="s">
        <v>4585</v>
      </c>
      <c r="D2110" t="s">
        <v>4590</v>
      </c>
    </row>
    <row r="2111" spans="1:4" x14ac:dyDescent="0.3">
      <c r="A2111" t="s">
        <v>4591</v>
      </c>
      <c r="B2111">
        <v>14</v>
      </c>
      <c r="C2111" t="s">
        <v>4585</v>
      </c>
      <c r="D2111" t="s">
        <v>4592</v>
      </c>
    </row>
    <row r="2112" spans="1:4" x14ac:dyDescent="0.3">
      <c r="A2112" t="s">
        <v>4593</v>
      </c>
      <c r="B2112">
        <v>14</v>
      </c>
      <c r="C2112" t="s">
        <v>4585</v>
      </c>
      <c r="D2112" t="s">
        <v>4594</v>
      </c>
    </row>
    <row r="2113" spans="1:4" x14ac:dyDescent="0.3">
      <c r="A2113" t="s">
        <v>4595</v>
      </c>
      <c r="B2113">
        <v>14</v>
      </c>
      <c r="C2113" t="s">
        <v>4585</v>
      </c>
      <c r="D2113" t="s">
        <v>4596</v>
      </c>
    </row>
    <row r="2114" spans="1:4" x14ac:dyDescent="0.3">
      <c r="A2114" t="s">
        <v>4597</v>
      </c>
      <c r="B2114">
        <v>14</v>
      </c>
      <c r="C2114" t="s">
        <v>4585</v>
      </c>
      <c r="D2114" t="s">
        <v>4598</v>
      </c>
    </row>
    <row r="2115" spans="1:4" x14ac:dyDescent="0.3">
      <c r="A2115" t="s">
        <v>4599</v>
      </c>
      <c r="B2115">
        <v>14</v>
      </c>
      <c r="C2115" t="s">
        <v>4585</v>
      </c>
      <c r="D2115" t="s">
        <v>4600</v>
      </c>
    </row>
    <row r="2116" spans="1:4" x14ac:dyDescent="0.3">
      <c r="A2116" t="s">
        <v>4601</v>
      </c>
      <c r="B2116">
        <v>14</v>
      </c>
      <c r="C2116" t="s">
        <v>4585</v>
      </c>
      <c r="D2116" t="s">
        <v>4602</v>
      </c>
    </row>
    <row r="2117" spans="1:4" x14ac:dyDescent="0.3">
      <c r="A2117" t="s">
        <v>4603</v>
      </c>
      <c r="B2117">
        <v>14</v>
      </c>
      <c r="C2117" t="s">
        <v>4585</v>
      </c>
      <c r="D2117" t="s">
        <v>4604</v>
      </c>
    </row>
    <row r="2118" spans="1:4" x14ac:dyDescent="0.3">
      <c r="A2118" t="s">
        <v>4605</v>
      </c>
      <c r="B2118">
        <v>14</v>
      </c>
      <c r="C2118" t="s">
        <v>4585</v>
      </c>
      <c r="D2118" t="s">
        <v>4606</v>
      </c>
    </row>
    <row r="2119" spans="1:4" x14ac:dyDescent="0.3">
      <c r="A2119" t="s">
        <v>4607</v>
      </c>
      <c r="B2119">
        <v>14</v>
      </c>
      <c r="C2119" t="s">
        <v>4585</v>
      </c>
      <c r="D2119" t="s">
        <v>4608</v>
      </c>
    </row>
    <row r="2120" spans="1:4" x14ac:dyDescent="0.3">
      <c r="A2120" t="s">
        <v>4609</v>
      </c>
      <c r="B2120">
        <v>14</v>
      </c>
      <c r="C2120" t="s">
        <v>4585</v>
      </c>
      <c r="D2120" t="s">
        <v>4610</v>
      </c>
    </row>
    <row r="2121" spans="1:4" x14ac:dyDescent="0.3">
      <c r="A2121" t="s">
        <v>4611</v>
      </c>
      <c r="B2121">
        <v>14</v>
      </c>
      <c r="C2121" t="s">
        <v>4585</v>
      </c>
      <c r="D2121" t="s">
        <v>4612</v>
      </c>
    </row>
    <row r="2122" spans="1:4" x14ac:dyDescent="0.3">
      <c r="A2122" t="s">
        <v>4613</v>
      </c>
      <c r="B2122">
        <v>14</v>
      </c>
      <c r="C2122" t="s">
        <v>4585</v>
      </c>
      <c r="D2122" t="s">
        <v>4614</v>
      </c>
    </row>
    <row r="2123" spans="1:4" x14ac:dyDescent="0.3">
      <c r="A2123" t="s">
        <v>4615</v>
      </c>
      <c r="B2123">
        <v>14</v>
      </c>
      <c r="C2123" t="s">
        <v>4585</v>
      </c>
      <c r="D2123" t="s">
        <v>4616</v>
      </c>
    </row>
    <row r="2124" spans="1:4" x14ac:dyDescent="0.3">
      <c r="A2124" t="s">
        <v>4617</v>
      </c>
      <c r="B2124">
        <v>14</v>
      </c>
      <c r="C2124" t="s">
        <v>4585</v>
      </c>
      <c r="D2124" t="s">
        <v>4618</v>
      </c>
    </row>
    <row r="2125" spans="1:4" x14ac:dyDescent="0.3">
      <c r="A2125" t="s">
        <v>4619</v>
      </c>
      <c r="B2125">
        <v>14</v>
      </c>
      <c r="C2125" t="s">
        <v>4585</v>
      </c>
      <c r="D2125" t="s">
        <v>4620</v>
      </c>
    </row>
    <row r="2126" spans="1:4" x14ac:dyDescent="0.3">
      <c r="A2126" t="s">
        <v>4621</v>
      </c>
      <c r="B2126">
        <v>14</v>
      </c>
      <c r="C2126" t="s">
        <v>4585</v>
      </c>
      <c r="D2126" t="s">
        <v>4622</v>
      </c>
    </row>
    <row r="2127" spans="1:4" x14ac:dyDescent="0.3">
      <c r="A2127" t="s">
        <v>4623</v>
      </c>
      <c r="B2127">
        <v>14</v>
      </c>
      <c r="C2127" t="s">
        <v>4585</v>
      </c>
      <c r="D2127" t="s">
        <v>4624</v>
      </c>
    </row>
    <row r="2128" spans="1:4" x14ac:dyDescent="0.3">
      <c r="A2128" t="s">
        <v>4625</v>
      </c>
      <c r="B2128">
        <v>14</v>
      </c>
      <c r="C2128" t="s">
        <v>4585</v>
      </c>
      <c r="D2128" t="s">
        <v>4626</v>
      </c>
    </row>
    <row r="2129" spans="1:4" x14ac:dyDescent="0.3">
      <c r="A2129" t="s">
        <v>4627</v>
      </c>
      <c r="B2129">
        <v>14</v>
      </c>
      <c r="C2129" t="s">
        <v>4585</v>
      </c>
      <c r="D2129" t="s">
        <v>4628</v>
      </c>
    </row>
    <row r="2130" spans="1:4" x14ac:dyDescent="0.3">
      <c r="A2130" t="s">
        <v>4629</v>
      </c>
      <c r="B2130">
        <v>14</v>
      </c>
      <c r="C2130" t="s">
        <v>4585</v>
      </c>
      <c r="D2130" t="s">
        <v>4630</v>
      </c>
    </row>
    <row r="2131" spans="1:4" x14ac:dyDescent="0.3">
      <c r="A2131" t="s">
        <v>4631</v>
      </c>
      <c r="B2131">
        <v>14</v>
      </c>
      <c r="C2131" t="s">
        <v>4585</v>
      </c>
      <c r="D2131" t="s">
        <v>4632</v>
      </c>
    </row>
    <row r="2132" spans="1:4" x14ac:dyDescent="0.3">
      <c r="A2132" t="s">
        <v>4633</v>
      </c>
      <c r="B2132">
        <v>14</v>
      </c>
      <c r="C2132" t="s">
        <v>4585</v>
      </c>
      <c r="D2132" t="s">
        <v>4634</v>
      </c>
    </row>
    <row r="2133" spans="1:4" x14ac:dyDescent="0.3">
      <c r="A2133" t="s">
        <v>4635</v>
      </c>
      <c r="B2133">
        <v>14</v>
      </c>
      <c r="C2133" t="s">
        <v>4585</v>
      </c>
      <c r="D2133" t="s">
        <v>4636</v>
      </c>
    </row>
    <row r="2134" spans="1:4" x14ac:dyDescent="0.3">
      <c r="A2134" t="s">
        <v>4637</v>
      </c>
      <c r="B2134">
        <v>14</v>
      </c>
      <c r="C2134" t="s">
        <v>4585</v>
      </c>
      <c r="D2134" t="s">
        <v>4638</v>
      </c>
    </row>
    <row r="2135" spans="1:4" x14ac:dyDescent="0.3">
      <c r="A2135" t="s">
        <v>4639</v>
      </c>
      <c r="B2135">
        <v>14</v>
      </c>
      <c r="C2135" t="s">
        <v>4585</v>
      </c>
      <c r="D2135" t="s">
        <v>4640</v>
      </c>
    </row>
    <row r="2136" spans="1:4" x14ac:dyDescent="0.3">
      <c r="A2136" t="s">
        <v>4641</v>
      </c>
      <c r="B2136">
        <v>14</v>
      </c>
      <c r="C2136" t="s">
        <v>4585</v>
      </c>
      <c r="D2136" t="s">
        <v>4642</v>
      </c>
    </row>
    <row r="2137" spans="1:4" x14ac:dyDescent="0.3">
      <c r="A2137" t="s">
        <v>4643</v>
      </c>
      <c r="B2137">
        <v>14</v>
      </c>
      <c r="C2137" t="s">
        <v>4585</v>
      </c>
      <c r="D2137" t="s">
        <v>4644</v>
      </c>
    </row>
    <row r="2138" spans="1:4" x14ac:dyDescent="0.3">
      <c r="A2138" t="s">
        <v>4645</v>
      </c>
      <c r="B2138">
        <v>14</v>
      </c>
      <c r="C2138" t="s">
        <v>4585</v>
      </c>
      <c r="D2138" t="s">
        <v>4646</v>
      </c>
    </row>
    <row r="2139" spans="1:4" x14ac:dyDescent="0.3">
      <c r="A2139" t="s">
        <v>4647</v>
      </c>
      <c r="B2139">
        <v>14</v>
      </c>
      <c r="C2139" t="s">
        <v>4585</v>
      </c>
      <c r="D2139" t="s">
        <v>4648</v>
      </c>
    </row>
    <row r="2140" spans="1:4" x14ac:dyDescent="0.3">
      <c r="A2140" t="s">
        <v>4649</v>
      </c>
      <c r="B2140">
        <v>14</v>
      </c>
      <c r="C2140" t="s">
        <v>4585</v>
      </c>
      <c r="D2140" t="s">
        <v>4650</v>
      </c>
    </row>
    <row r="2141" spans="1:4" x14ac:dyDescent="0.3">
      <c r="A2141" t="s">
        <v>4651</v>
      </c>
      <c r="B2141">
        <v>14</v>
      </c>
      <c r="C2141" t="s">
        <v>4585</v>
      </c>
      <c r="D2141" t="s">
        <v>4652</v>
      </c>
    </row>
    <row r="2142" spans="1:4" x14ac:dyDescent="0.3">
      <c r="A2142" t="s">
        <v>4653</v>
      </c>
      <c r="B2142">
        <v>14</v>
      </c>
      <c r="C2142" t="s">
        <v>4585</v>
      </c>
      <c r="D2142" t="s">
        <v>4654</v>
      </c>
    </row>
    <row r="2143" spans="1:4" x14ac:dyDescent="0.3">
      <c r="A2143" t="s">
        <v>4655</v>
      </c>
      <c r="B2143">
        <v>14</v>
      </c>
      <c r="C2143" t="s">
        <v>4585</v>
      </c>
      <c r="D2143" t="s">
        <v>4656</v>
      </c>
    </row>
    <row r="2144" spans="1:4" x14ac:dyDescent="0.3">
      <c r="A2144" t="s">
        <v>4657</v>
      </c>
      <c r="B2144">
        <v>14</v>
      </c>
      <c r="C2144" t="s">
        <v>4585</v>
      </c>
      <c r="D2144" t="s">
        <v>4658</v>
      </c>
    </row>
    <row r="2145" spans="1:4" x14ac:dyDescent="0.3">
      <c r="A2145" t="s">
        <v>4659</v>
      </c>
      <c r="B2145">
        <v>14</v>
      </c>
      <c r="C2145" t="s">
        <v>4585</v>
      </c>
      <c r="D2145" t="s">
        <v>4660</v>
      </c>
    </row>
    <row r="2146" spans="1:4" x14ac:dyDescent="0.3">
      <c r="A2146" t="s">
        <v>4661</v>
      </c>
      <c r="B2146">
        <v>14</v>
      </c>
      <c r="C2146" t="s">
        <v>4585</v>
      </c>
      <c r="D2146" t="s">
        <v>4662</v>
      </c>
    </row>
    <row r="2147" spans="1:4" x14ac:dyDescent="0.3">
      <c r="A2147" t="s">
        <v>4663</v>
      </c>
      <c r="B2147">
        <v>14</v>
      </c>
      <c r="C2147" t="s">
        <v>4585</v>
      </c>
      <c r="D2147" t="s">
        <v>4664</v>
      </c>
    </row>
    <row r="2148" spans="1:4" x14ac:dyDescent="0.3">
      <c r="A2148" t="s">
        <v>4665</v>
      </c>
      <c r="B2148">
        <v>14</v>
      </c>
      <c r="C2148" t="s">
        <v>4585</v>
      </c>
      <c r="D2148" t="s">
        <v>4666</v>
      </c>
    </row>
    <row r="2149" spans="1:4" x14ac:dyDescent="0.3">
      <c r="A2149" t="s">
        <v>4667</v>
      </c>
      <c r="B2149">
        <v>14</v>
      </c>
      <c r="C2149" t="s">
        <v>4585</v>
      </c>
      <c r="D2149" t="s">
        <v>4668</v>
      </c>
    </row>
    <row r="2150" spans="1:4" x14ac:dyDescent="0.3">
      <c r="A2150" t="s">
        <v>4669</v>
      </c>
      <c r="B2150">
        <v>14</v>
      </c>
      <c r="C2150" t="s">
        <v>4585</v>
      </c>
      <c r="D2150" t="s">
        <v>4670</v>
      </c>
    </row>
    <row r="2151" spans="1:4" x14ac:dyDescent="0.3">
      <c r="A2151" t="s">
        <v>4671</v>
      </c>
      <c r="B2151">
        <v>14</v>
      </c>
      <c r="C2151" t="s">
        <v>4585</v>
      </c>
      <c r="D2151" t="s">
        <v>4672</v>
      </c>
    </row>
    <row r="2152" spans="1:4" x14ac:dyDescent="0.3">
      <c r="A2152" t="s">
        <v>4673</v>
      </c>
      <c r="B2152">
        <v>14</v>
      </c>
      <c r="C2152" t="s">
        <v>4585</v>
      </c>
      <c r="D2152" t="s">
        <v>4674</v>
      </c>
    </row>
    <row r="2153" spans="1:4" x14ac:dyDescent="0.3">
      <c r="A2153" t="s">
        <v>4675</v>
      </c>
      <c r="B2153">
        <v>14</v>
      </c>
      <c r="C2153" t="s">
        <v>4585</v>
      </c>
      <c r="D2153" t="s">
        <v>4676</v>
      </c>
    </row>
    <row r="2154" spans="1:4" x14ac:dyDescent="0.3">
      <c r="A2154" t="s">
        <v>4677</v>
      </c>
      <c r="B2154">
        <v>14</v>
      </c>
      <c r="C2154" t="s">
        <v>4585</v>
      </c>
      <c r="D2154" t="s">
        <v>4678</v>
      </c>
    </row>
    <row r="2155" spans="1:4" x14ac:dyDescent="0.3">
      <c r="A2155" t="s">
        <v>4679</v>
      </c>
      <c r="B2155">
        <v>14</v>
      </c>
      <c r="C2155" t="s">
        <v>4585</v>
      </c>
      <c r="D2155" t="s">
        <v>4680</v>
      </c>
    </row>
    <row r="2156" spans="1:4" x14ac:dyDescent="0.3">
      <c r="A2156" t="s">
        <v>4681</v>
      </c>
      <c r="B2156">
        <v>14</v>
      </c>
      <c r="C2156" t="s">
        <v>4585</v>
      </c>
      <c r="D2156" t="s">
        <v>4682</v>
      </c>
    </row>
    <row r="2157" spans="1:4" x14ac:dyDescent="0.3">
      <c r="A2157" t="s">
        <v>4683</v>
      </c>
      <c r="B2157">
        <v>14</v>
      </c>
      <c r="C2157" t="s">
        <v>4585</v>
      </c>
      <c r="D2157" t="s">
        <v>4684</v>
      </c>
    </row>
    <row r="2158" spans="1:4" x14ac:dyDescent="0.3">
      <c r="A2158" t="s">
        <v>4685</v>
      </c>
      <c r="B2158">
        <v>14</v>
      </c>
      <c r="C2158" t="s">
        <v>4585</v>
      </c>
      <c r="D2158" t="s">
        <v>4686</v>
      </c>
    </row>
    <row r="2159" spans="1:4" x14ac:dyDescent="0.3">
      <c r="A2159" t="s">
        <v>4687</v>
      </c>
      <c r="B2159">
        <v>14</v>
      </c>
      <c r="C2159" t="s">
        <v>4585</v>
      </c>
      <c r="D2159" t="s">
        <v>4688</v>
      </c>
    </row>
    <row r="2160" spans="1:4" x14ac:dyDescent="0.3">
      <c r="A2160" t="s">
        <v>4689</v>
      </c>
      <c r="B2160">
        <v>14</v>
      </c>
      <c r="C2160" t="s">
        <v>4585</v>
      </c>
      <c r="D2160" t="s">
        <v>4690</v>
      </c>
    </row>
    <row r="2161" spans="1:4" x14ac:dyDescent="0.3">
      <c r="A2161" t="s">
        <v>4691</v>
      </c>
      <c r="B2161">
        <v>14</v>
      </c>
      <c r="C2161" t="s">
        <v>4585</v>
      </c>
      <c r="D2161" t="s">
        <v>4692</v>
      </c>
    </row>
    <row r="2162" spans="1:4" x14ac:dyDescent="0.3">
      <c r="A2162" t="s">
        <v>4693</v>
      </c>
      <c r="B2162">
        <v>14</v>
      </c>
      <c r="C2162" t="s">
        <v>4585</v>
      </c>
      <c r="D2162" t="s">
        <v>4694</v>
      </c>
    </row>
    <row r="2163" spans="1:4" x14ac:dyDescent="0.3">
      <c r="A2163" t="s">
        <v>4695</v>
      </c>
      <c r="B2163">
        <v>14</v>
      </c>
      <c r="C2163" t="s">
        <v>4585</v>
      </c>
      <c r="D2163" t="s">
        <v>4696</v>
      </c>
    </row>
    <row r="2164" spans="1:4" x14ac:dyDescent="0.3">
      <c r="A2164" t="s">
        <v>4697</v>
      </c>
      <c r="B2164">
        <v>14</v>
      </c>
      <c r="C2164" t="s">
        <v>4585</v>
      </c>
      <c r="D2164" t="s">
        <v>4698</v>
      </c>
    </row>
    <row r="2165" spans="1:4" x14ac:dyDescent="0.3">
      <c r="A2165" t="s">
        <v>4699</v>
      </c>
      <c r="B2165">
        <v>14</v>
      </c>
      <c r="C2165" t="s">
        <v>4585</v>
      </c>
      <c r="D2165" t="s">
        <v>4700</v>
      </c>
    </row>
    <row r="2166" spans="1:4" x14ac:dyDescent="0.3">
      <c r="A2166" t="s">
        <v>4701</v>
      </c>
      <c r="B2166">
        <v>14</v>
      </c>
      <c r="C2166" t="s">
        <v>4585</v>
      </c>
      <c r="D2166" t="s">
        <v>4702</v>
      </c>
    </row>
    <row r="2167" spans="1:4" x14ac:dyDescent="0.3">
      <c r="A2167" t="s">
        <v>4703</v>
      </c>
      <c r="B2167">
        <v>14</v>
      </c>
      <c r="C2167" t="s">
        <v>4585</v>
      </c>
      <c r="D2167" t="s">
        <v>4704</v>
      </c>
    </row>
    <row r="2168" spans="1:4" x14ac:dyDescent="0.3">
      <c r="A2168" t="s">
        <v>4705</v>
      </c>
      <c r="B2168">
        <v>14</v>
      </c>
      <c r="C2168" t="s">
        <v>4585</v>
      </c>
      <c r="D2168" t="s">
        <v>4706</v>
      </c>
    </row>
    <row r="2169" spans="1:4" x14ac:dyDescent="0.3">
      <c r="A2169" t="s">
        <v>4707</v>
      </c>
      <c r="B2169">
        <v>14</v>
      </c>
      <c r="C2169" t="s">
        <v>4585</v>
      </c>
      <c r="D2169" t="s">
        <v>4708</v>
      </c>
    </row>
    <row r="2170" spans="1:4" x14ac:dyDescent="0.3">
      <c r="A2170" t="s">
        <v>4709</v>
      </c>
      <c r="B2170">
        <v>14</v>
      </c>
      <c r="C2170" t="s">
        <v>4585</v>
      </c>
      <c r="D2170" t="s">
        <v>4710</v>
      </c>
    </row>
    <row r="2171" spans="1:4" x14ac:dyDescent="0.3">
      <c r="A2171" t="s">
        <v>4711</v>
      </c>
      <c r="B2171">
        <v>14</v>
      </c>
      <c r="C2171" t="s">
        <v>4585</v>
      </c>
      <c r="D2171" t="s">
        <v>4712</v>
      </c>
    </row>
    <row r="2172" spans="1:4" x14ac:dyDescent="0.3">
      <c r="A2172" t="s">
        <v>4713</v>
      </c>
      <c r="B2172">
        <v>14</v>
      </c>
      <c r="C2172" t="s">
        <v>4585</v>
      </c>
      <c r="D2172" t="s">
        <v>4714</v>
      </c>
    </row>
    <row r="2173" spans="1:4" x14ac:dyDescent="0.3">
      <c r="A2173" t="s">
        <v>4715</v>
      </c>
      <c r="B2173">
        <v>14</v>
      </c>
      <c r="C2173" t="s">
        <v>4585</v>
      </c>
      <c r="D2173" t="s">
        <v>4716</v>
      </c>
    </row>
    <row r="2174" spans="1:4" x14ac:dyDescent="0.3">
      <c r="A2174" t="s">
        <v>4717</v>
      </c>
      <c r="B2174">
        <v>14</v>
      </c>
      <c r="C2174" t="s">
        <v>4585</v>
      </c>
      <c r="D2174" t="s">
        <v>4718</v>
      </c>
    </row>
    <row r="2175" spans="1:4" x14ac:dyDescent="0.3">
      <c r="A2175" t="s">
        <v>4719</v>
      </c>
      <c r="B2175">
        <v>14</v>
      </c>
      <c r="C2175" t="s">
        <v>4585</v>
      </c>
      <c r="D2175" t="s">
        <v>4720</v>
      </c>
    </row>
    <row r="2176" spans="1:4" x14ac:dyDescent="0.3">
      <c r="A2176" t="s">
        <v>4721</v>
      </c>
      <c r="B2176">
        <v>14</v>
      </c>
      <c r="C2176" t="s">
        <v>4585</v>
      </c>
      <c r="D2176" t="s">
        <v>4722</v>
      </c>
    </row>
    <row r="2177" spans="1:4" x14ac:dyDescent="0.3">
      <c r="A2177" t="s">
        <v>4723</v>
      </c>
      <c r="B2177">
        <v>14</v>
      </c>
      <c r="C2177" t="s">
        <v>4585</v>
      </c>
      <c r="D2177" t="s">
        <v>4724</v>
      </c>
    </row>
    <row r="2178" spans="1:4" x14ac:dyDescent="0.3">
      <c r="A2178" t="s">
        <v>4725</v>
      </c>
      <c r="B2178">
        <v>14</v>
      </c>
      <c r="C2178" t="s">
        <v>4585</v>
      </c>
      <c r="D2178" t="s">
        <v>4726</v>
      </c>
    </row>
    <row r="2179" spans="1:4" x14ac:dyDescent="0.3">
      <c r="A2179" t="s">
        <v>4727</v>
      </c>
      <c r="B2179">
        <v>14</v>
      </c>
      <c r="C2179" t="s">
        <v>4585</v>
      </c>
      <c r="D2179" t="s">
        <v>4728</v>
      </c>
    </row>
    <row r="2180" spans="1:4" x14ac:dyDescent="0.3">
      <c r="A2180" t="s">
        <v>4729</v>
      </c>
      <c r="B2180">
        <v>14</v>
      </c>
      <c r="C2180" t="s">
        <v>4585</v>
      </c>
      <c r="D2180" t="s">
        <v>4730</v>
      </c>
    </row>
    <row r="2181" spans="1:4" x14ac:dyDescent="0.3">
      <c r="A2181" t="s">
        <v>4731</v>
      </c>
      <c r="B2181">
        <v>14</v>
      </c>
      <c r="C2181" t="s">
        <v>4585</v>
      </c>
      <c r="D2181" t="s">
        <v>4732</v>
      </c>
    </row>
    <row r="2182" spans="1:4" x14ac:dyDescent="0.3">
      <c r="A2182" t="s">
        <v>4733</v>
      </c>
      <c r="B2182">
        <v>14</v>
      </c>
      <c r="C2182" t="s">
        <v>4585</v>
      </c>
      <c r="D2182" t="s">
        <v>4734</v>
      </c>
    </row>
    <row r="2183" spans="1:4" x14ac:dyDescent="0.3">
      <c r="A2183" t="s">
        <v>4735</v>
      </c>
      <c r="B2183">
        <v>14</v>
      </c>
      <c r="C2183" t="s">
        <v>4585</v>
      </c>
      <c r="D2183" t="s">
        <v>4736</v>
      </c>
    </row>
    <row r="2184" spans="1:4" x14ac:dyDescent="0.3">
      <c r="A2184" t="s">
        <v>4737</v>
      </c>
      <c r="B2184">
        <v>14</v>
      </c>
      <c r="C2184" t="s">
        <v>4585</v>
      </c>
      <c r="D2184" t="s">
        <v>4738</v>
      </c>
    </row>
    <row r="2185" spans="1:4" x14ac:dyDescent="0.3">
      <c r="A2185" t="s">
        <v>4739</v>
      </c>
      <c r="B2185">
        <v>14</v>
      </c>
      <c r="C2185" t="s">
        <v>4585</v>
      </c>
      <c r="D2185" t="s">
        <v>4740</v>
      </c>
    </row>
    <row r="2186" spans="1:4" x14ac:dyDescent="0.3">
      <c r="A2186" t="s">
        <v>4741</v>
      </c>
      <c r="B2186">
        <v>14</v>
      </c>
      <c r="C2186" t="s">
        <v>4585</v>
      </c>
      <c r="D2186" t="s">
        <v>4742</v>
      </c>
    </row>
    <row r="2187" spans="1:4" x14ac:dyDescent="0.3">
      <c r="A2187" t="s">
        <v>4743</v>
      </c>
      <c r="B2187">
        <v>14</v>
      </c>
      <c r="C2187" t="s">
        <v>4585</v>
      </c>
      <c r="D2187" t="s">
        <v>4744</v>
      </c>
    </row>
    <row r="2188" spans="1:4" x14ac:dyDescent="0.3">
      <c r="A2188" t="s">
        <v>4745</v>
      </c>
      <c r="B2188">
        <v>14</v>
      </c>
      <c r="C2188" t="s">
        <v>4585</v>
      </c>
      <c r="D2188" t="s">
        <v>4746</v>
      </c>
    </row>
    <row r="2189" spans="1:4" x14ac:dyDescent="0.3">
      <c r="A2189" t="s">
        <v>4747</v>
      </c>
      <c r="B2189">
        <v>14</v>
      </c>
      <c r="C2189" t="s">
        <v>4585</v>
      </c>
      <c r="D2189" t="s">
        <v>4748</v>
      </c>
    </row>
    <row r="2190" spans="1:4" x14ac:dyDescent="0.3">
      <c r="A2190" t="s">
        <v>4749</v>
      </c>
      <c r="B2190">
        <v>14</v>
      </c>
      <c r="C2190" t="s">
        <v>4585</v>
      </c>
      <c r="D2190" t="s">
        <v>4750</v>
      </c>
    </row>
    <row r="2191" spans="1:4" x14ac:dyDescent="0.3">
      <c r="A2191" t="s">
        <v>4751</v>
      </c>
      <c r="B2191">
        <v>14</v>
      </c>
      <c r="C2191" t="s">
        <v>4585</v>
      </c>
      <c r="D2191" t="s">
        <v>4752</v>
      </c>
    </row>
    <row r="2192" spans="1:4" x14ac:dyDescent="0.3">
      <c r="A2192" t="s">
        <v>4753</v>
      </c>
      <c r="B2192">
        <v>14</v>
      </c>
      <c r="C2192" t="s">
        <v>4585</v>
      </c>
      <c r="D2192" t="s">
        <v>4754</v>
      </c>
    </row>
    <row r="2193" spans="1:4" x14ac:dyDescent="0.3">
      <c r="A2193" t="s">
        <v>4755</v>
      </c>
      <c r="B2193">
        <v>14</v>
      </c>
      <c r="C2193" t="s">
        <v>4585</v>
      </c>
      <c r="D2193" t="s">
        <v>4756</v>
      </c>
    </row>
    <row r="2194" spans="1:4" x14ac:dyDescent="0.3">
      <c r="A2194" t="s">
        <v>4757</v>
      </c>
      <c r="B2194">
        <v>14</v>
      </c>
      <c r="C2194" t="s">
        <v>4585</v>
      </c>
      <c r="D2194" t="s">
        <v>4758</v>
      </c>
    </row>
    <row r="2195" spans="1:4" x14ac:dyDescent="0.3">
      <c r="A2195" t="s">
        <v>4759</v>
      </c>
      <c r="B2195">
        <v>14</v>
      </c>
      <c r="C2195" t="s">
        <v>4585</v>
      </c>
      <c r="D2195" t="s">
        <v>4760</v>
      </c>
    </row>
    <row r="2196" spans="1:4" x14ac:dyDescent="0.3">
      <c r="A2196" t="s">
        <v>4761</v>
      </c>
      <c r="B2196">
        <v>14</v>
      </c>
      <c r="C2196" t="s">
        <v>4585</v>
      </c>
      <c r="D2196" t="s">
        <v>4762</v>
      </c>
    </row>
    <row r="2197" spans="1:4" x14ac:dyDescent="0.3">
      <c r="A2197" t="s">
        <v>4763</v>
      </c>
      <c r="B2197">
        <v>14</v>
      </c>
      <c r="C2197" t="s">
        <v>4585</v>
      </c>
      <c r="D2197" t="s">
        <v>4764</v>
      </c>
    </row>
    <row r="2198" spans="1:4" x14ac:dyDescent="0.3">
      <c r="A2198" t="s">
        <v>4765</v>
      </c>
      <c r="B2198">
        <v>14</v>
      </c>
      <c r="C2198" t="s">
        <v>4585</v>
      </c>
      <c r="D2198" t="s">
        <v>4766</v>
      </c>
    </row>
    <row r="2199" spans="1:4" x14ac:dyDescent="0.3">
      <c r="A2199" t="s">
        <v>4767</v>
      </c>
      <c r="B2199">
        <v>14</v>
      </c>
      <c r="C2199" t="s">
        <v>4585</v>
      </c>
      <c r="D2199" t="s">
        <v>4768</v>
      </c>
    </row>
    <row r="2200" spans="1:4" x14ac:dyDescent="0.3">
      <c r="A2200" t="s">
        <v>4769</v>
      </c>
      <c r="B2200">
        <v>13</v>
      </c>
      <c r="C2200" t="s">
        <v>4770</v>
      </c>
      <c r="D2200" t="s">
        <v>4771</v>
      </c>
    </row>
    <row r="2201" spans="1:4" x14ac:dyDescent="0.3">
      <c r="A2201" t="s">
        <v>4772</v>
      </c>
      <c r="B2201">
        <v>13</v>
      </c>
      <c r="C2201" t="s">
        <v>4770</v>
      </c>
      <c r="D2201" t="s">
        <v>4773</v>
      </c>
    </row>
    <row r="2202" spans="1:4" x14ac:dyDescent="0.3">
      <c r="A2202" t="s">
        <v>4774</v>
      </c>
      <c r="B2202">
        <v>13</v>
      </c>
      <c r="C2202" t="s">
        <v>4770</v>
      </c>
      <c r="D2202" t="s">
        <v>4775</v>
      </c>
    </row>
    <row r="2203" spans="1:4" x14ac:dyDescent="0.3">
      <c r="A2203" t="s">
        <v>4776</v>
      </c>
      <c r="B2203">
        <v>13</v>
      </c>
      <c r="C2203" t="s">
        <v>4770</v>
      </c>
      <c r="D2203" t="s">
        <v>4777</v>
      </c>
    </row>
    <row r="2204" spans="1:4" x14ac:dyDescent="0.3">
      <c r="A2204" t="s">
        <v>4778</v>
      </c>
      <c r="B2204">
        <v>13</v>
      </c>
      <c r="C2204" t="s">
        <v>4770</v>
      </c>
      <c r="D2204" t="s">
        <v>4779</v>
      </c>
    </row>
    <row r="2205" spans="1:4" x14ac:dyDescent="0.3">
      <c r="A2205" t="s">
        <v>4780</v>
      </c>
      <c r="B2205">
        <v>13</v>
      </c>
      <c r="C2205" t="s">
        <v>4770</v>
      </c>
      <c r="D2205" t="s">
        <v>4781</v>
      </c>
    </row>
    <row r="2206" spans="1:4" x14ac:dyDescent="0.3">
      <c r="A2206" t="s">
        <v>4782</v>
      </c>
      <c r="B2206">
        <v>13</v>
      </c>
      <c r="C2206" t="s">
        <v>4770</v>
      </c>
      <c r="D2206" t="s">
        <v>4783</v>
      </c>
    </row>
    <row r="2207" spans="1:4" x14ac:dyDescent="0.3">
      <c r="A2207" t="s">
        <v>4784</v>
      </c>
      <c r="B2207">
        <v>13</v>
      </c>
      <c r="C2207" t="s">
        <v>4770</v>
      </c>
      <c r="D2207" t="s">
        <v>4785</v>
      </c>
    </row>
    <row r="2208" spans="1:4" x14ac:dyDescent="0.3">
      <c r="A2208" t="s">
        <v>4786</v>
      </c>
      <c r="B2208">
        <v>13</v>
      </c>
      <c r="C2208" t="s">
        <v>4770</v>
      </c>
      <c r="D2208" t="s">
        <v>4787</v>
      </c>
    </row>
    <row r="2209" spans="1:4" x14ac:dyDescent="0.3">
      <c r="A2209" t="s">
        <v>4788</v>
      </c>
      <c r="B2209">
        <v>13</v>
      </c>
      <c r="C2209" t="s">
        <v>4770</v>
      </c>
      <c r="D2209" t="s">
        <v>4789</v>
      </c>
    </row>
    <row r="2210" spans="1:4" x14ac:dyDescent="0.3">
      <c r="A2210" t="s">
        <v>4790</v>
      </c>
      <c r="B2210">
        <v>13</v>
      </c>
      <c r="C2210" t="s">
        <v>4770</v>
      </c>
      <c r="D2210" t="s">
        <v>4791</v>
      </c>
    </row>
    <row r="2211" spans="1:4" x14ac:dyDescent="0.3">
      <c r="A2211" t="s">
        <v>4792</v>
      </c>
      <c r="B2211">
        <v>13</v>
      </c>
      <c r="C2211" t="s">
        <v>4770</v>
      </c>
      <c r="D2211" t="s">
        <v>4793</v>
      </c>
    </row>
    <row r="2212" spans="1:4" x14ac:dyDescent="0.3">
      <c r="A2212" t="s">
        <v>4794</v>
      </c>
      <c r="B2212">
        <v>13</v>
      </c>
      <c r="C2212" t="s">
        <v>4770</v>
      </c>
      <c r="D2212" t="s">
        <v>4795</v>
      </c>
    </row>
    <row r="2213" spans="1:4" x14ac:dyDescent="0.3">
      <c r="A2213" t="s">
        <v>4796</v>
      </c>
      <c r="B2213">
        <v>13</v>
      </c>
      <c r="C2213" t="s">
        <v>4770</v>
      </c>
      <c r="D2213" t="s">
        <v>4797</v>
      </c>
    </row>
    <row r="2214" spans="1:4" x14ac:dyDescent="0.3">
      <c r="A2214" t="s">
        <v>4798</v>
      </c>
      <c r="B2214">
        <v>13</v>
      </c>
      <c r="C2214" t="s">
        <v>4770</v>
      </c>
      <c r="D2214" t="s">
        <v>4799</v>
      </c>
    </row>
    <row r="2215" spans="1:4" x14ac:dyDescent="0.3">
      <c r="A2215" t="s">
        <v>4800</v>
      </c>
      <c r="B2215">
        <v>13</v>
      </c>
      <c r="C2215" t="s">
        <v>4770</v>
      </c>
      <c r="D2215" t="s">
        <v>4801</v>
      </c>
    </row>
    <row r="2216" spans="1:4" x14ac:dyDescent="0.3">
      <c r="A2216" t="s">
        <v>4802</v>
      </c>
      <c r="B2216">
        <v>13</v>
      </c>
      <c r="C2216" t="s">
        <v>4770</v>
      </c>
      <c r="D2216" t="s">
        <v>4803</v>
      </c>
    </row>
    <row r="2217" spans="1:4" x14ac:dyDescent="0.3">
      <c r="A2217" t="s">
        <v>4804</v>
      </c>
      <c r="B2217">
        <v>13</v>
      </c>
      <c r="C2217" t="s">
        <v>4770</v>
      </c>
      <c r="D2217" t="s">
        <v>4805</v>
      </c>
    </row>
    <row r="2218" spans="1:4" x14ac:dyDescent="0.3">
      <c r="A2218" t="s">
        <v>4806</v>
      </c>
      <c r="B2218">
        <v>13</v>
      </c>
      <c r="C2218" t="s">
        <v>4770</v>
      </c>
      <c r="D2218" t="s">
        <v>4807</v>
      </c>
    </row>
    <row r="2219" spans="1:4" x14ac:dyDescent="0.3">
      <c r="A2219" t="s">
        <v>4808</v>
      </c>
      <c r="B2219">
        <v>13</v>
      </c>
      <c r="C2219" t="s">
        <v>4770</v>
      </c>
      <c r="D2219" t="s">
        <v>4809</v>
      </c>
    </row>
    <row r="2220" spans="1:4" x14ac:dyDescent="0.3">
      <c r="A2220" t="s">
        <v>4810</v>
      </c>
      <c r="B2220">
        <v>13</v>
      </c>
      <c r="C2220" t="s">
        <v>4770</v>
      </c>
      <c r="D2220" t="s">
        <v>4811</v>
      </c>
    </row>
    <row r="2221" spans="1:4" x14ac:dyDescent="0.3">
      <c r="A2221" t="s">
        <v>4812</v>
      </c>
      <c r="B2221">
        <v>13</v>
      </c>
      <c r="C2221" t="s">
        <v>4770</v>
      </c>
      <c r="D2221" t="s">
        <v>4813</v>
      </c>
    </row>
    <row r="2222" spans="1:4" x14ac:dyDescent="0.3">
      <c r="A2222" t="s">
        <v>4814</v>
      </c>
      <c r="B2222">
        <v>13</v>
      </c>
      <c r="C2222" t="s">
        <v>4770</v>
      </c>
      <c r="D2222" t="s">
        <v>4815</v>
      </c>
    </row>
    <row r="2223" spans="1:4" x14ac:dyDescent="0.3">
      <c r="A2223" t="s">
        <v>4816</v>
      </c>
      <c r="B2223">
        <v>13</v>
      </c>
      <c r="C2223" t="s">
        <v>4770</v>
      </c>
      <c r="D2223" t="s">
        <v>4817</v>
      </c>
    </row>
    <row r="2224" spans="1:4" x14ac:dyDescent="0.3">
      <c r="A2224" t="s">
        <v>4818</v>
      </c>
      <c r="B2224">
        <v>13</v>
      </c>
      <c r="C2224" t="s">
        <v>4770</v>
      </c>
      <c r="D2224" t="s">
        <v>4819</v>
      </c>
    </row>
    <row r="2225" spans="1:4" x14ac:dyDescent="0.3">
      <c r="A2225" t="s">
        <v>4820</v>
      </c>
      <c r="B2225">
        <v>13</v>
      </c>
      <c r="C2225" t="s">
        <v>4770</v>
      </c>
      <c r="D2225" t="s">
        <v>4821</v>
      </c>
    </row>
    <row r="2226" spans="1:4" x14ac:dyDescent="0.3">
      <c r="A2226" t="s">
        <v>4822</v>
      </c>
      <c r="B2226">
        <v>13</v>
      </c>
      <c r="C2226" t="s">
        <v>4770</v>
      </c>
      <c r="D2226" t="s">
        <v>4823</v>
      </c>
    </row>
    <row r="2227" spans="1:4" x14ac:dyDescent="0.3">
      <c r="A2227" t="s">
        <v>4824</v>
      </c>
      <c r="B2227">
        <v>13</v>
      </c>
      <c r="C2227" t="s">
        <v>4770</v>
      </c>
      <c r="D2227" t="s">
        <v>4825</v>
      </c>
    </row>
    <row r="2228" spans="1:4" x14ac:dyDescent="0.3">
      <c r="A2228" t="s">
        <v>4826</v>
      </c>
      <c r="B2228">
        <v>13</v>
      </c>
      <c r="C2228" t="s">
        <v>4770</v>
      </c>
      <c r="D2228" t="s">
        <v>4827</v>
      </c>
    </row>
    <row r="2229" spans="1:4" x14ac:dyDescent="0.3">
      <c r="A2229" t="s">
        <v>4828</v>
      </c>
      <c r="B2229">
        <v>13</v>
      </c>
      <c r="C2229" t="s">
        <v>4770</v>
      </c>
      <c r="D2229" t="s">
        <v>4829</v>
      </c>
    </row>
    <row r="2230" spans="1:4" x14ac:dyDescent="0.3">
      <c r="A2230" t="s">
        <v>4830</v>
      </c>
      <c r="B2230">
        <v>13</v>
      </c>
      <c r="C2230" t="s">
        <v>4770</v>
      </c>
      <c r="D2230" t="s">
        <v>4831</v>
      </c>
    </row>
    <row r="2231" spans="1:4" x14ac:dyDescent="0.3">
      <c r="A2231" t="s">
        <v>4832</v>
      </c>
      <c r="B2231">
        <v>13</v>
      </c>
      <c r="C2231" t="s">
        <v>4770</v>
      </c>
      <c r="D2231" t="s">
        <v>4833</v>
      </c>
    </row>
    <row r="2232" spans="1:4" x14ac:dyDescent="0.3">
      <c r="A2232" t="s">
        <v>4834</v>
      </c>
      <c r="B2232">
        <v>13</v>
      </c>
      <c r="C2232" t="s">
        <v>4770</v>
      </c>
      <c r="D2232" t="s">
        <v>4835</v>
      </c>
    </row>
    <row r="2233" spans="1:4" x14ac:dyDescent="0.3">
      <c r="A2233" t="s">
        <v>4836</v>
      </c>
      <c r="B2233">
        <v>13</v>
      </c>
      <c r="C2233" t="s">
        <v>4770</v>
      </c>
      <c r="D2233" t="s">
        <v>4837</v>
      </c>
    </row>
    <row r="2234" spans="1:4" x14ac:dyDescent="0.3">
      <c r="A2234" t="s">
        <v>4838</v>
      </c>
      <c r="B2234">
        <v>13</v>
      </c>
      <c r="C2234" t="s">
        <v>4770</v>
      </c>
      <c r="D2234" t="s">
        <v>4839</v>
      </c>
    </row>
    <row r="2235" spans="1:4" x14ac:dyDescent="0.3">
      <c r="A2235" t="s">
        <v>4840</v>
      </c>
      <c r="B2235">
        <v>13</v>
      </c>
      <c r="C2235" t="s">
        <v>4770</v>
      </c>
      <c r="D2235" t="s">
        <v>4841</v>
      </c>
    </row>
    <row r="2236" spans="1:4" x14ac:dyDescent="0.3">
      <c r="A2236" t="s">
        <v>4842</v>
      </c>
      <c r="B2236">
        <v>13</v>
      </c>
      <c r="C2236" t="s">
        <v>4770</v>
      </c>
      <c r="D2236" t="s">
        <v>4843</v>
      </c>
    </row>
    <row r="2237" spans="1:4" x14ac:dyDescent="0.3">
      <c r="A2237" t="s">
        <v>4844</v>
      </c>
      <c r="B2237">
        <v>13</v>
      </c>
      <c r="C2237" t="s">
        <v>4770</v>
      </c>
      <c r="D2237" t="s">
        <v>4845</v>
      </c>
    </row>
    <row r="2238" spans="1:4" x14ac:dyDescent="0.3">
      <c r="A2238" t="s">
        <v>4846</v>
      </c>
      <c r="B2238">
        <v>13</v>
      </c>
      <c r="C2238" t="s">
        <v>4770</v>
      </c>
      <c r="D2238" t="s">
        <v>4847</v>
      </c>
    </row>
    <row r="2239" spans="1:4" x14ac:dyDescent="0.3">
      <c r="A2239" t="s">
        <v>4848</v>
      </c>
      <c r="B2239">
        <v>13</v>
      </c>
      <c r="C2239" t="s">
        <v>4770</v>
      </c>
      <c r="D2239" t="s">
        <v>4849</v>
      </c>
    </row>
    <row r="2240" spans="1:4" x14ac:dyDescent="0.3">
      <c r="A2240" t="s">
        <v>4850</v>
      </c>
      <c r="B2240">
        <v>13</v>
      </c>
      <c r="C2240" t="s">
        <v>4770</v>
      </c>
      <c r="D2240" t="s">
        <v>4851</v>
      </c>
    </row>
    <row r="2241" spans="1:4" x14ac:dyDescent="0.3">
      <c r="A2241" t="s">
        <v>4852</v>
      </c>
      <c r="B2241">
        <v>13</v>
      </c>
      <c r="C2241" t="s">
        <v>4770</v>
      </c>
      <c r="D2241" t="s">
        <v>4853</v>
      </c>
    </row>
    <row r="2242" spans="1:4" x14ac:dyDescent="0.3">
      <c r="A2242" t="s">
        <v>4854</v>
      </c>
      <c r="B2242">
        <v>13</v>
      </c>
      <c r="C2242" t="s">
        <v>4770</v>
      </c>
      <c r="D2242" t="s">
        <v>4855</v>
      </c>
    </row>
    <row r="2243" spans="1:4" x14ac:dyDescent="0.3">
      <c r="A2243" t="s">
        <v>4856</v>
      </c>
      <c r="B2243">
        <v>13</v>
      </c>
      <c r="C2243" t="s">
        <v>4770</v>
      </c>
      <c r="D2243" t="s">
        <v>4857</v>
      </c>
    </row>
    <row r="2244" spans="1:4" x14ac:dyDescent="0.3">
      <c r="A2244" t="s">
        <v>4858</v>
      </c>
      <c r="B2244">
        <v>13</v>
      </c>
      <c r="C2244" t="s">
        <v>4770</v>
      </c>
      <c r="D2244" t="s">
        <v>4859</v>
      </c>
    </row>
    <row r="2245" spans="1:4" x14ac:dyDescent="0.3">
      <c r="A2245" t="s">
        <v>4860</v>
      </c>
      <c r="B2245">
        <v>13</v>
      </c>
      <c r="C2245" t="s">
        <v>4770</v>
      </c>
      <c r="D2245" t="s">
        <v>4861</v>
      </c>
    </row>
    <row r="2246" spans="1:4" x14ac:dyDescent="0.3">
      <c r="A2246" t="s">
        <v>4862</v>
      </c>
      <c r="B2246">
        <v>13</v>
      </c>
      <c r="C2246" t="s">
        <v>4770</v>
      </c>
      <c r="D2246" t="s">
        <v>4863</v>
      </c>
    </row>
    <row r="2247" spans="1:4" x14ac:dyDescent="0.3">
      <c r="A2247" t="s">
        <v>4864</v>
      </c>
      <c r="B2247">
        <v>13</v>
      </c>
      <c r="C2247" t="s">
        <v>4770</v>
      </c>
      <c r="D2247" t="s">
        <v>4865</v>
      </c>
    </row>
    <row r="2248" spans="1:4" x14ac:dyDescent="0.3">
      <c r="A2248" t="s">
        <v>4866</v>
      </c>
      <c r="B2248">
        <v>13</v>
      </c>
      <c r="C2248" t="s">
        <v>4770</v>
      </c>
      <c r="D2248" t="s">
        <v>4867</v>
      </c>
    </row>
    <row r="2249" spans="1:4" x14ac:dyDescent="0.3">
      <c r="A2249" t="s">
        <v>4868</v>
      </c>
      <c r="B2249">
        <v>13</v>
      </c>
      <c r="C2249" t="s">
        <v>4770</v>
      </c>
      <c r="D2249" t="s">
        <v>4869</v>
      </c>
    </row>
    <row r="2250" spans="1:4" x14ac:dyDescent="0.3">
      <c r="A2250" t="s">
        <v>4870</v>
      </c>
      <c r="B2250">
        <v>13</v>
      </c>
      <c r="C2250" t="s">
        <v>4770</v>
      </c>
      <c r="D2250" t="s">
        <v>4871</v>
      </c>
    </row>
    <row r="2251" spans="1:4" x14ac:dyDescent="0.3">
      <c r="A2251" t="s">
        <v>4872</v>
      </c>
      <c r="B2251">
        <v>13</v>
      </c>
      <c r="C2251" t="s">
        <v>4770</v>
      </c>
      <c r="D2251" t="s">
        <v>4873</v>
      </c>
    </row>
    <row r="2252" spans="1:4" x14ac:dyDescent="0.3">
      <c r="A2252" t="s">
        <v>4874</v>
      </c>
      <c r="B2252">
        <v>13</v>
      </c>
      <c r="C2252" t="s">
        <v>4770</v>
      </c>
      <c r="D2252" t="s">
        <v>4875</v>
      </c>
    </row>
    <row r="2253" spans="1:4" x14ac:dyDescent="0.3">
      <c r="A2253" t="s">
        <v>4876</v>
      </c>
      <c r="B2253">
        <v>13</v>
      </c>
      <c r="C2253" t="s">
        <v>4770</v>
      </c>
      <c r="D2253" t="s">
        <v>4877</v>
      </c>
    </row>
    <row r="2254" spans="1:4" x14ac:dyDescent="0.3">
      <c r="A2254" t="s">
        <v>4878</v>
      </c>
      <c r="B2254">
        <v>13</v>
      </c>
      <c r="C2254" t="s">
        <v>4770</v>
      </c>
      <c r="D2254" t="s">
        <v>4879</v>
      </c>
    </row>
    <row r="2255" spans="1:4" x14ac:dyDescent="0.3">
      <c r="A2255" t="s">
        <v>4880</v>
      </c>
      <c r="B2255">
        <v>13</v>
      </c>
      <c r="C2255" t="s">
        <v>4770</v>
      </c>
      <c r="D2255" t="s">
        <v>4881</v>
      </c>
    </row>
    <row r="2256" spans="1:4" x14ac:dyDescent="0.3">
      <c r="A2256" t="s">
        <v>4882</v>
      </c>
      <c r="B2256">
        <v>13</v>
      </c>
      <c r="C2256" t="s">
        <v>4770</v>
      </c>
      <c r="D2256" t="s">
        <v>4883</v>
      </c>
    </row>
    <row r="2257" spans="1:4" x14ac:dyDescent="0.3">
      <c r="A2257" t="s">
        <v>4884</v>
      </c>
      <c r="B2257">
        <v>13</v>
      </c>
      <c r="C2257" t="s">
        <v>4770</v>
      </c>
      <c r="D2257" t="s">
        <v>4885</v>
      </c>
    </row>
    <row r="2258" spans="1:4" x14ac:dyDescent="0.3">
      <c r="A2258" t="s">
        <v>4886</v>
      </c>
      <c r="B2258">
        <v>13</v>
      </c>
      <c r="C2258" t="s">
        <v>4770</v>
      </c>
      <c r="D2258" t="s">
        <v>4887</v>
      </c>
    </row>
    <row r="2259" spans="1:4" x14ac:dyDescent="0.3">
      <c r="A2259" t="s">
        <v>4888</v>
      </c>
      <c r="B2259">
        <v>13</v>
      </c>
      <c r="C2259" t="s">
        <v>4770</v>
      </c>
      <c r="D2259" t="s">
        <v>4889</v>
      </c>
    </row>
    <row r="2260" spans="1:4" x14ac:dyDescent="0.3">
      <c r="A2260" t="s">
        <v>4890</v>
      </c>
      <c r="B2260">
        <v>13</v>
      </c>
      <c r="C2260" t="s">
        <v>4770</v>
      </c>
      <c r="D2260" t="s">
        <v>4891</v>
      </c>
    </row>
    <row r="2261" spans="1:4" x14ac:dyDescent="0.3">
      <c r="A2261" t="s">
        <v>4892</v>
      </c>
      <c r="B2261">
        <v>13</v>
      </c>
      <c r="C2261" t="s">
        <v>4770</v>
      </c>
      <c r="D2261" t="s">
        <v>4893</v>
      </c>
    </row>
    <row r="2262" spans="1:4" x14ac:dyDescent="0.3">
      <c r="A2262" t="s">
        <v>4894</v>
      </c>
      <c r="B2262">
        <v>13</v>
      </c>
      <c r="C2262" t="s">
        <v>4770</v>
      </c>
      <c r="D2262" t="s">
        <v>4895</v>
      </c>
    </row>
    <row r="2263" spans="1:4" x14ac:dyDescent="0.3">
      <c r="A2263" t="s">
        <v>4896</v>
      </c>
      <c r="B2263">
        <v>13</v>
      </c>
      <c r="C2263" t="s">
        <v>4770</v>
      </c>
      <c r="D2263" t="s">
        <v>4897</v>
      </c>
    </row>
    <row r="2264" spans="1:4" x14ac:dyDescent="0.3">
      <c r="A2264" t="s">
        <v>4898</v>
      </c>
      <c r="B2264">
        <v>13</v>
      </c>
      <c r="C2264" t="s">
        <v>4770</v>
      </c>
      <c r="D2264" t="s">
        <v>4899</v>
      </c>
    </row>
    <row r="2265" spans="1:4" x14ac:dyDescent="0.3">
      <c r="A2265" t="s">
        <v>4900</v>
      </c>
      <c r="B2265">
        <v>13</v>
      </c>
      <c r="C2265" t="s">
        <v>4770</v>
      </c>
      <c r="D2265" t="s">
        <v>4901</v>
      </c>
    </row>
    <row r="2266" spans="1:4" x14ac:dyDescent="0.3">
      <c r="A2266" t="s">
        <v>4902</v>
      </c>
      <c r="B2266">
        <v>13</v>
      </c>
      <c r="C2266" t="s">
        <v>4770</v>
      </c>
      <c r="D2266" t="s">
        <v>4903</v>
      </c>
    </row>
    <row r="2267" spans="1:4" x14ac:dyDescent="0.3">
      <c r="A2267" t="s">
        <v>4904</v>
      </c>
      <c r="B2267">
        <v>13</v>
      </c>
      <c r="C2267" t="s">
        <v>4770</v>
      </c>
      <c r="D2267" t="s">
        <v>4905</v>
      </c>
    </row>
    <row r="2268" spans="1:4" x14ac:dyDescent="0.3">
      <c r="A2268" t="s">
        <v>4906</v>
      </c>
      <c r="B2268">
        <v>13</v>
      </c>
      <c r="C2268" t="s">
        <v>4770</v>
      </c>
      <c r="D2268" t="s">
        <v>4907</v>
      </c>
    </row>
    <row r="2269" spans="1:4" x14ac:dyDescent="0.3">
      <c r="A2269" t="s">
        <v>4908</v>
      </c>
      <c r="B2269">
        <v>13</v>
      </c>
      <c r="C2269" t="s">
        <v>4770</v>
      </c>
      <c r="D2269" t="s">
        <v>4909</v>
      </c>
    </row>
    <row r="2270" spans="1:4" x14ac:dyDescent="0.3">
      <c r="A2270" t="s">
        <v>4910</v>
      </c>
      <c r="B2270">
        <v>13</v>
      </c>
      <c r="C2270" t="s">
        <v>4770</v>
      </c>
      <c r="D2270" t="s">
        <v>4911</v>
      </c>
    </row>
    <row r="2271" spans="1:4" x14ac:dyDescent="0.3">
      <c r="A2271" t="s">
        <v>4912</v>
      </c>
      <c r="B2271">
        <v>13</v>
      </c>
      <c r="C2271" t="s">
        <v>4770</v>
      </c>
      <c r="D2271" t="s">
        <v>4913</v>
      </c>
    </row>
    <row r="2272" spans="1:4" x14ac:dyDescent="0.3">
      <c r="A2272" t="s">
        <v>4914</v>
      </c>
      <c r="B2272">
        <v>13</v>
      </c>
      <c r="C2272" t="s">
        <v>4770</v>
      </c>
      <c r="D2272" t="s">
        <v>4915</v>
      </c>
    </row>
    <row r="2273" spans="1:4" x14ac:dyDescent="0.3">
      <c r="A2273" t="s">
        <v>4916</v>
      </c>
      <c r="B2273">
        <v>13</v>
      </c>
      <c r="C2273" t="s">
        <v>4770</v>
      </c>
      <c r="D2273" t="s">
        <v>4917</v>
      </c>
    </row>
    <row r="2274" spans="1:4" x14ac:dyDescent="0.3">
      <c r="A2274" t="s">
        <v>4918</v>
      </c>
      <c r="B2274">
        <v>13</v>
      </c>
      <c r="C2274" t="s">
        <v>4770</v>
      </c>
      <c r="D2274" t="s">
        <v>4919</v>
      </c>
    </row>
    <row r="2275" spans="1:4" x14ac:dyDescent="0.3">
      <c r="A2275" t="s">
        <v>4920</v>
      </c>
      <c r="B2275">
        <v>13</v>
      </c>
      <c r="C2275" t="s">
        <v>4770</v>
      </c>
      <c r="D2275" t="s">
        <v>4921</v>
      </c>
    </row>
    <row r="2276" spans="1:4" x14ac:dyDescent="0.3">
      <c r="A2276" t="s">
        <v>4922</v>
      </c>
      <c r="B2276">
        <v>13</v>
      </c>
      <c r="C2276" t="s">
        <v>4770</v>
      </c>
      <c r="D2276" t="s">
        <v>4923</v>
      </c>
    </row>
    <row r="2277" spans="1:4" x14ac:dyDescent="0.3">
      <c r="A2277" t="s">
        <v>4924</v>
      </c>
      <c r="B2277">
        <v>13</v>
      </c>
      <c r="C2277" t="s">
        <v>4770</v>
      </c>
      <c r="D2277" t="s">
        <v>4925</v>
      </c>
    </row>
    <row r="2278" spans="1:4" x14ac:dyDescent="0.3">
      <c r="A2278" t="s">
        <v>4926</v>
      </c>
      <c r="B2278">
        <v>13</v>
      </c>
      <c r="C2278" t="s">
        <v>4770</v>
      </c>
      <c r="D2278" t="s">
        <v>4927</v>
      </c>
    </row>
    <row r="2279" spans="1:4" x14ac:dyDescent="0.3">
      <c r="A2279" t="s">
        <v>4928</v>
      </c>
      <c r="B2279">
        <v>13</v>
      </c>
      <c r="C2279" t="s">
        <v>4770</v>
      </c>
      <c r="D2279" t="s">
        <v>4929</v>
      </c>
    </row>
    <row r="2280" spans="1:4" x14ac:dyDescent="0.3">
      <c r="A2280" t="s">
        <v>4930</v>
      </c>
      <c r="B2280">
        <v>13</v>
      </c>
      <c r="C2280" t="s">
        <v>4770</v>
      </c>
      <c r="D2280" t="s">
        <v>4931</v>
      </c>
    </row>
    <row r="2281" spans="1:4" x14ac:dyDescent="0.3">
      <c r="A2281" t="s">
        <v>4932</v>
      </c>
      <c r="B2281">
        <v>13</v>
      </c>
      <c r="C2281" t="s">
        <v>4770</v>
      </c>
      <c r="D2281" t="s">
        <v>4933</v>
      </c>
    </row>
    <row r="2282" spans="1:4" x14ac:dyDescent="0.3">
      <c r="A2282" t="s">
        <v>4934</v>
      </c>
      <c r="B2282">
        <v>13</v>
      </c>
      <c r="C2282" t="s">
        <v>4770</v>
      </c>
      <c r="D2282" t="s">
        <v>4935</v>
      </c>
    </row>
    <row r="2283" spans="1:4" x14ac:dyDescent="0.3">
      <c r="A2283" t="s">
        <v>4936</v>
      </c>
      <c r="B2283">
        <v>13</v>
      </c>
      <c r="C2283" t="s">
        <v>4770</v>
      </c>
      <c r="D2283" t="s">
        <v>4937</v>
      </c>
    </row>
    <row r="2284" spans="1:4" x14ac:dyDescent="0.3">
      <c r="A2284" t="s">
        <v>4938</v>
      </c>
      <c r="B2284">
        <v>13</v>
      </c>
      <c r="C2284" t="s">
        <v>4770</v>
      </c>
      <c r="D2284" t="s">
        <v>4939</v>
      </c>
    </row>
    <row r="2285" spans="1:4" x14ac:dyDescent="0.3">
      <c r="A2285" t="s">
        <v>4940</v>
      </c>
      <c r="B2285">
        <v>13</v>
      </c>
      <c r="C2285" t="s">
        <v>4770</v>
      </c>
      <c r="D2285" t="s">
        <v>4941</v>
      </c>
    </row>
    <row r="2286" spans="1:4" x14ac:dyDescent="0.3">
      <c r="A2286" t="s">
        <v>4942</v>
      </c>
      <c r="B2286">
        <v>13</v>
      </c>
      <c r="C2286" t="s">
        <v>4770</v>
      </c>
      <c r="D2286" t="s">
        <v>4943</v>
      </c>
    </row>
    <row r="2287" spans="1:4" x14ac:dyDescent="0.3">
      <c r="A2287" t="s">
        <v>4944</v>
      </c>
      <c r="B2287">
        <v>13</v>
      </c>
      <c r="C2287" t="s">
        <v>4770</v>
      </c>
      <c r="D2287" t="s">
        <v>4945</v>
      </c>
    </row>
    <row r="2288" spans="1:4" x14ac:dyDescent="0.3">
      <c r="A2288" t="s">
        <v>4946</v>
      </c>
      <c r="B2288">
        <v>13</v>
      </c>
      <c r="C2288" t="s">
        <v>4770</v>
      </c>
      <c r="D2288" t="s">
        <v>4947</v>
      </c>
    </row>
    <row r="2289" spans="1:4" x14ac:dyDescent="0.3">
      <c r="A2289" t="s">
        <v>4948</v>
      </c>
      <c r="B2289">
        <v>13</v>
      </c>
      <c r="C2289" t="s">
        <v>4770</v>
      </c>
      <c r="D2289" t="s">
        <v>4949</v>
      </c>
    </row>
    <row r="2290" spans="1:4" x14ac:dyDescent="0.3">
      <c r="A2290" t="s">
        <v>4950</v>
      </c>
      <c r="B2290">
        <v>13</v>
      </c>
      <c r="C2290" t="s">
        <v>4770</v>
      </c>
      <c r="D2290" t="s">
        <v>4951</v>
      </c>
    </row>
    <row r="2291" spans="1:4" x14ac:dyDescent="0.3">
      <c r="A2291" t="s">
        <v>4952</v>
      </c>
      <c r="B2291">
        <v>13</v>
      </c>
      <c r="C2291" t="s">
        <v>4770</v>
      </c>
      <c r="D2291" t="s">
        <v>4953</v>
      </c>
    </row>
    <row r="2292" spans="1:4" x14ac:dyDescent="0.3">
      <c r="A2292" t="s">
        <v>4954</v>
      </c>
      <c r="B2292">
        <v>13</v>
      </c>
      <c r="C2292" t="s">
        <v>4770</v>
      </c>
      <c r="D2292" t="s">
        <v>4955</v>
      </c>
    </row>
    <row r="2293" spans="1:4" x14ac:dyDescent="0.3">
      <c r="A2293" t="s">
        <v>4956</v>
      </c>
      <c r="B2293">
        <v>13</v>
      </c>
      <c r="C2293" t="s">
        <v>4770</v>
      </c>
      <c r="D2293" t="s">
        <v>4957</v>
      </c>
    </row>
    <row r="2294" spans="1:4" x14ac:dyDescent="0.3">
      <c r="A2294" t="s">
        <v>4958</v>
      </c>
      <c r="B2294">
        <v>13</v>
      </c>
      <c r="C2294" t="s">
        <v>4770</v>
      </c>
      <c r="D2294" t="s">
        <v>4959</v>
      </c>
    </row>
    <row r="2295" spans="1:4" x14ac:dyDescent="0.3">
      <c r="A2295" t="s">
        <v>4960</v>
      </c>
      <c r="B2295">
        <v>13</v>
      </c>
      <c r="C2295" t="s">
        <v>4770</v>
      </c>
      <c r="D2295" t="s">
        <v>4961</v>
      </c>
    </row>
    <row r="2296" spans="1:4" x14ac:dyDescent="0.3">
      <c r="A2296" t="s">
        <v>4962</v>
      </c>
      <c r="B2296">
        <v>13</v>
      </c>
      <c r="C2296" t="s">
        <v>4770</v>
      </c>
      <c r="D2296" t="s">
        <v>4963</v>
      </c>
    </row>
    <row r="2297" spans="1:4" x14ac:dyDescent="0.3">
      <c r="A2297" t="s">
        <v>4964</v>
      </c>
      <c r="B2297">
        <v>13</v>
      </c>
      <c r="C2297" t="s">
        <v>4770</v>
      </c>
      <c r="D2297" t="s">
        <v>4965</v>
      </c>
    </row>
    <row r="2298" spans="1:4" x14ac:dyDescent="0.3">
      <c r="A2298" t="s">
        <v>4966</v>
      </c>
      <c r="B2298">
        <v>13</v>
      </c>
      <c r="C2298" t="s">
        <v>4770</v>
      </c>
      <c r="D2298" t="s">
        <v>4967</v>
      </c>
    </row>
    <row r="2299" spans="1:4" x14ac:dyDescent="0.3">
      <c r="A2299" t="s">
        <v>4968</v>
      </c>
      <c r="B2299">
        <v>13</v>
      </c>
      <c r="C2299" t="s">
        <v>4770</v>
      </c>
      <c r="D2299" t="s">
        <v>4969</v>
      </c>
    </row>
    <row r="2300" spans="1:4" x14ac:dyDescent="0.3">
      <c r="A2300" t="s">
        <v>4970</v>
      </c>
      <c r="B2300">
        <v>13</v>
      </c>
      <c r="C2300" t="s">
        <v>4770</v>
      </c>
      <c r="D2300" t="s">
        <v>4971</v>
      </c>
    </row>
    <row r="2301" spans="1:4" x14ac:dyDescent="0.3">
      <c r="A2301" t="s">
        <v>4972</v>
      </c>
      <c r="B2301">
        <v>13</v>
      </c>
      <c r="C2301" t="s">
        <v>4770</v>
      </c>
      <c r="D2301" t="s">
        <v>4973</v>
      </c>
    </row>
    <row r="2302" spans="1:4" x14ac:dyDescent="0.3">
      <c r="A2302" t="s">
        <v>4974</v>
      </c>
      <c r="B2302">
        <v>13</v>
      </c>
      <c r="C2302" t="s">
        <v>4770</v>
      </c>
      <c r="D2302" t="s">
        <v>4975</v>
      </c>
    </row>
    <row r="2303" spans="1:4" x14ac:dyDescent="0.3">
      <c r="A2303" t="s">
        <v>4976</v>
      </c>
      <c r="B2303">
        <v>13</v>
      </c>
      <c r="C2303" t="s">
        <v>4770</v>
      </c>
      <c r="D2303" t="s">
        <v>4977</v>
      </c>
    </row>
    <row r="2304" spans="1:4" x14ac:dyDescent="0.3">
      <c r="A2304" t="s">
        <v>4978</v>
      </c>
      <c r="B2304">
        <v>13</v>
      </c>
      <c r="C2304" t="s">
        <v>4770</v>
      </c>
      <c r="D2304" t="s">
        <v>4979</v>
      </c>
    </row>
    <row r="2305" spans="1:4" x14ac:dyDescent="0.3">
      <c r="A2305" t="s">
        <v>4980</v>
      </c>
      <c r="B2305">
        <v>13</v>
      </c>
      <c r="C2305" t="s">
        <v>4770</v>
      </c>
      <c r="D2305" t="s">
        <v>4981</v>
      </c>
    </row>
    <row r="2306" spans="1:4" x14ac:dyDescent="0.3">
      <c r="A2306" t="s">
        <v>4982</v>
      </c>
      <c r="B2306">
        <v>13</v>
      </c>
      <c r="C2306" t="s">
        <v>4770</v>
      </c>
      <c r="D2306" t="s">
        <v>4983</v>
      </c>
    </row>
    <row r="2307" spans="1:4" x14ac:dyDescent="0.3">
      <c r="A2307" t="s">
        <v>4984</v>
      </c>
      <c r="B2307">
        <v>13</v>
      </c>
      <c r="C2307" t="s">
        <v>4770</v>
      </c>
      <c r="D2307" t="s">
        <v>4985</v>
      </c>
    </row>
    <row r="2308" spans="1:4" x14ac:dyDescent="0.3">
      <c r="A2308" t="s">
        <v>4986</v>
      </c>
      <c r="B2308">
        <v>13</v>
      </c>
      <c r="C2308" t="s">
        <v>4770</v>
      </c>
      <c r="D2308" t="s">
        <v>4987</v>
      </c>
    </row>
    <row r="2309" spans="1:4" x14ac:dyDescent="0.3">
      <c r="A2309" t="s">
        <v>4988</v>
      </c>
      <c r="B2309">
        <v>13</v>
      </c>
      <c r="C2309" t="s">
        <v>4770</v>
      </c>
      <c r="D2309" t="s">
        <v>4989</v>
      </c>
    </row>
    <row r="2310" spans="1:4" x14ac:dyDescent="0.3">
      <c r="A2310" t="s">
        <v>4990</v>
      </c>
      <c r="B2310">
        <v>13</v>
      </c>
      <c r="C2310" t="s">
        <v>4770</v>
      </c>
      <c r="D2310" t="s">
        <v>4991</v>
      </c>
    </row>
    <row r="2311" spans="1:4" x14ac:dyDescent="0.3">
      <c r="A2311" t="s">
        <v>4992</v>
      </c>
      <c r="B2311">
        <v>13</v>
      </c>
      <c r="C2311" t="s">
        <v>4770</v>
      </c>
      <c r="D2311" t="s">
        <v>4993</v>
      </c>
    </row>
    <row r="2312" spans="1:4" x14ac:dyDescent="0.3">
      <c r="A2312" t="s">
        <v>4994</v>
      </c>
      <c r="B2312">
        <v>13</v>
      </c>
      <c r="C2312" t="s">
        <v>4770</v>
      </c>
      <c r="D2312" t="s">
        <v>4995</v>
      </c>
    </row>
    <row r="2313" spans="1:4" x14ac:dyDescent="0.3">
      <c r="A2313" t="s">
        <v>4996</v>
      </c>
      <c r="B2313">
        <v>13</v>
      </c>
      <c r="C2313" t="s">
        <v>4770</v>
      </c>
      <c r="D2313" t="s">
        <v>4997</v>
      </c>
    </row>
    <row r="2314" spans="1:4" x14ac:dyDescent="0.3">
      <c r="A2314" t="s">
        <v>4998</v>
      </c>
      <c r="B2314">
        <v>13</v>
      </c>
      <c r="C2314" t="s">
        <v>4770</v>
      </c>
      <c r="D2314" t="s">
        <v>4999</v>
      </c>
    </row>
    <row r="2315" spans="1:4" x14ac:dyDescent="0.3">
      <c r="A2315" t="s">
        <v>5000</v>
      </c>
      <c r="B2315">
        <v>13</v>
      </c>
      <c r="C2315" t="s">
        <v>4770</v>
      </c>
      <c r="D2315" t="s">
        <v>5001</v>
      </c>
    </row>
    <row r="2316" spans="1:4" x14ac:dyDescent="0.3">
      <c r="A2316" t="s">
        <v>5002</v>
      </c>
      <c r="B2316">
        <v>13</v>
      </c>
      <c r="C2316" t="s">
        <v>4770</v>
      </c>
      <c r="D2316" t="s">
        <v>5003</v>
      </c>
    </row>
    <row r="2317" spans="1:4" x14ac:dyDescent="0.3">
      <c r="A2317" t="s">
        <v>5004</v>
      </c>
      <c r="B2317">
        <v>13</v>
      </c>
      <c r="C2317" t="s">
        <v>4770</v>
      </c>
      <c r="D2317" t="s">
        <v>5005</v>
      </c>
    </row>
    <row r="2318" spans="1:4" x14ac:dyDescent="0.3">
      <c r="A2318" t="s">
        <v>5006</v>
      </c>
      <c r="B2318">
        <v>13</v>
      </c>
      <c r="C2318" t="s">
        <v>4770</v>
      </c>
      <c r="D2318" t="s">
        <v>5007</v>
      </c>
    </row>
    <row r="2319" spans="1:4" x14ac:dyDescent="0.3">
      <c r="A2319" t="s">
        <v>5008</v>
      </c>
      <c r="B2319">
        <v>13</v>
      </c>
      <c r="C2319" t="s">
        <v>4770</v>
      </c>
      <c r="D2319" t="s">
        <v>5009</v>
      </c>
    </row>
    <row r="2320" spans="1:4" x14ac:dyDescent="0.3">
      <c r="A2320" t="s">
        <v>5010</v>
      </c>
      <c r="B2320">
        <v>13</v>
      </c>
      <c r="C2320" t="s">
        <v>4770</v>
      </c>
      <c r="D2320" t="s">
        <v>5011</v>
      </c>
    </row>
    <row r="2321" spans="1:4" x14ac:dyDescent="0.3">
      <c r="A2321" t="s">
        <v>5012</v>
      </c>
      <c r="B2321">
        <v>12</v>
      </c>
      <c r="C2321" t="s">
        <v>5013</v>
      </c>
      <c r="D2321" t="s">
        <v>5014</v>
      </c>
    </row>
    <row r="2322" spans="1:4" x14ac:dyDescent="0.3">
      <c r="A2322" t="s">
        <v>5015</v>
      </c>
      <c r="B2322">
        <v>12</v>
      </c>
      <c r="C2322" t="s">
        <v>5013</v>
      </c>
      <c r="D2322" t="s">
        <v>5016</v>
      </c>
    </row>
    <row r="2323" spans="1:4" x14ac:dyDescent="0.3">
      <c r="A2323" t="s">
        <v>5017</v>
      </c>
      <c r="B2323">
        <v>12</v>
      </c>
      <c r="C2323" t="s">
        <v>5013</v>
      </c>
      <c r="D2323" t="s">
        <v>5018</v>
      </c>
    </row>
    <row r="2324" spans="1:4" x14ac:dyDescent="0.3">
      <c r="A2324" t="s">
        <v>5019</v>
      </c>
      <c r="B2324">
        <v>12</v>
      </c>
      <c r="C2324" t="s">
        <v>5013</v>
      </c>
      <c r="D2324" t="s">
        <v>5020</v>
      </c>
    </row>
    <row r="2325" spans="1:4" x14ac:dyDescent="0.3">
      <c r="A2325" t="s">
        <v>5021</v>
      </c>
      <c r="B2325">
        <v>12</v>
      </c>
      <c r="C2325" t="s">
        <v>5013</v>
      </c>
      <c r="D2325" t="s">
        <v>5022</v>
      </c>
    </row>
    <row r="2326" spans="1:4" x14ac:dyDescent="0.3">
      <c r="A2326" t="s">
        <v>5023</v>
      </c>
      <c r="B2326">
        <v>12</v>
      </c>
      <c r="C2326" t="s">
        <v>5013</v>
      </c>
      <c r="D2326" t="s">
        <v>5024</v>
      </c>
    </row>
    <row r="2327" spans="1:4" x14ac:dyDescent="0.3">
      <c r="A2327" t="s">
        <v>5025</v>
      </c>
      <c r="B2327">
        <v>12</v>
      </c>
      <c r="C2327" t="s">
        <v>5013</v>
      </c>
      <c r="D2327" t="s">
        <v>5026</v>
      </c>
    </row>
    <row r="2328" spans="1:4" x14ac:dyDescent="0.3">
      <c r="A2328" t="s">
        <v>5027</v>
      </c>
      <c r="B2328">
        <v>12</v>
      </c>
      <c r="C2328" t="s">
        <v>5013</v>
      </c>
      <c r="D2328" t="s">
        <v>5028</v>
      </c>
    </row>
    <row r="2329" spans="1:4" x14ac:dyDescent="0.3">
      <c r="A2329" t="s">
        <v>5029</v>
      </c>
      <c r="B2329">
        <v>12</v>
      </c>
      <c r="C2329" t="s">
        <v>5013</v>
      </c>
      <c r="D2329" t="s">
        <v>5030</v>
      </c>
    </row>
    <row r="2330" spans="1:4" x14ac:dyDescent="0.3">
      <c r="A2330" t="s">
        <v>5031</v>
      </c>
      <c r="B2330">
        <v>12</v>
      </c>
      <c r="C2330" t="s">
        <v>5013</v>
      </c>
      <c r="D2330" t="s">
        <v>5032</v>
      </c>
    </row>
    <row r="2331" spans="1:4" x14ac:dyDescent="0.3">
      <c r="A2331" t="s">
        <v>5033</v>
      </c>
      <c r="B2331">
        <v>12</v>
      </c>
      <c r="C2331" t="s">
        <v>5013</v>
      </c>
      <c r="D2331" t="s">
        <v>5034</v>
      </c>
    </row>
    <row r="2332" spans="1:4" x14ac:dyDescent="0.3">
      <c r="A2332" t="s">
        <v>5035</v>
      </c>
      <c r="B2332">
        <v>12</v>
      </c>
      <c r="C2332" t="s">
        <v>5013</v>
      </c>
      <c r="D2332" t="s">
        <v>5036</v>
      </c>
    </row>
    <row r="2333" spans="1:4" x14ac:dyDescent="0.3">
      <c r="A2333" t="s">
        <v>5037</v>
      </c>
      <c r="B2333">
        <v>12</v>
      </c>
      <c r="C2333" t="s">
        <v>5013</v>
      </c>
      <c r="D2333" t="s">
        <v>5038</v>
      </c>
    </row>
    <row r="2334" spans="1:4" x14ac:dyDescent="0.3">
      <c r="A2334" t="s">
        <v>5039</v>
      </c>
      <c r="B2334">
        <v>12</v>
      </c>
      <c r="C2334" t="s">
        <v>5013</v>
      </c>
      <c r="D2334" t="s">
        <v>5040</v>
      </c>
    </row>
    <row r="2335" spans="1:4" x14ac:dyDescent="0.3">
      <c r="A2335" t="s">
        <v>5041</v>
      </c>
      <c r="B2335">
        <v>12</v>
      </c>
      <c r="C2335" t="s">
        <v>5013</v>
      </c>
      <c r="D2335" t="s">
        <v>5042</v>
      </c>
    </row>
    <row r="2336" spans="1:4" x14ac:dyDescent="0.3">
      <c r="A2336" t="s">
        <v>5043</v>
      </c>
      <c r="B2336">
        <v>12</v>
      </c>
      <c r="C2336" t="s">
        <v>5013</v>
      </c>
      <c r="D2336" t="s">
        <v>5044</v>
      </c>
    </row>
    <row r="2337" spans="1:4" x14ac:dyDescent="0.3">
      <c r="A2337" t="s">
        <v>5045</v>
      </c>
      <c r="B2337">
        <v>12</v>
      </c>
      <c r="C2337" t="s">
        <v>5013</v>
      </c>
      <c r="D2337" t="s">
        <v>5046</v>
      </c>
    </row>
    <row r="2338" spans="1:4" x14ac:dyDescent="0.3">
      <c r="A2338" t="s">
        <v>5047</v>
      </c>
      <c r="B2338">
        <v>12</v>
      </c>
      <c r="C2338" t="s">
        <v>5013</v>
      </c>
      <c r="D2338" t="s">
        <v>5048</v>
      </c>
    </row>
    <row r="2339" spans="1:4" x14ac:dyDescent="0.3">
      <c r="A2339" t="s">
        <v>5049</v>
      </c>
      <c r="B2339">
        <v>12</v>
      </c>
      <c r="C2339" t="s">
        <v>5013</v>
      </c>
      <c r="D2339" t="s">
        <v>5050</v>
      </c>
    </row>
    <row r="2340" spans="1:4" x14ac:dyDescent="0.3">
      <c r="A2340" t="s">
        <v>5051</v>
      </c>
      <c r="B2340">
        <v>12</v>
      </c>
      <c r="C2340" t="s">
        <v>5013</v>
      </c>
      <c r="D2340" t="s">
        <v>5052</v>
      </c>
    </row>
    <row r="2341" spans="1:4" x14ac:dyDescent="0.3">
      <c r="A2341" t="s">
        <v>5053</v>
      </c>
      <c r="B2341">
        <v>12</v>
      </c>
      <c r="C2341" t="s">
        <v>5013</v>
      </c>
      <c r="D2341" t="s">
        <v>5054</v>
      </c>
    </row>
    <row r="2342" spans="1:4" x14ac:dyDescent="0.3">
      <c r="A2342" t="s">
        <v>5055</v>
      </c>
      <c r="B2342">
        <v>12</v>
      </c>
      <c r="C2342" t="s">
        <v>5013</v>
      </c>
      <c r="D2342" t="s">
        <v>5056</v>
      </c>
    </row>
    <row r="2343" spans="1:4" x14ac:dyDescent="0.3">
      <c r="A2343" t="s">
        <v>5057</v>
      </c>
      <c r="B2343">
        <v>12</v>
      </c>
      <c r="C2343" t="s">
        <v>5013</v>
      </c>
      <c r="D2343" t="s">
        <v>5058</v>
      </c>
    </row>
    <row r="2344" spans="1:4" x14ac:dyDescent="0.3">
      <c r="A2344" t="s">
        <v>5059</v>
      </c>
      <c r="B2344">
        <v>12</v>
      </c>
      <c r="C2344" t="s">
        <v>5013</v>
      </c>
      <c r="D2344" t="s">
        <v>5060</v>
      </c>
    </row>
    <row r="2345" spans="1:4" x14ac:dyDescent="0.3">
      <c r="A2345" t="s">
        <v>5061</v>
      </c>
      <c r="B2345">
        <v>12</v>
      </c>
      <c r="C2345" t="s">
        <v>5013</v>
      </c>
      <c r="D2345" t="s">
        <v>5062</v>
      </c>
    </row>
    <row r="2346" spans="1:4" x14ac:dyDescent="0.3">
      <c r="A2346" t="s">
        <v>5063</v>
      </c>
      <c r="B2346">
        <v>12</v>
      </c>
      <c r="C2346" t="s">
        <v>5013</v>
      </c>
      <c r="D2346" t="s">
        <v>5064</v>
      </c>
    </row>
    <row r="2347" spans="1:4" x14ac:dyDescent="0.3">
      <c r="A2347" t="s">
        <v>5065</v>
      </c>
      <c r="B2347">
        <v>12</v>
      </c>
      <c r="C2347" t="s">
        <v>5013</v>
      </c>
      <c r="D2347" t="s">
        <v>5066</v>
      </c>
    </row>
    <row r="2348" spans="1:4" x14ac:dyDescent="0.3">
      <c r="A2348" t="s">
        <v>5067</v>
      </c>
      <c r="B2348">
        <v>12</v>
      </c>
      <c r="C2348" t="s">
        <v>5013</v>
      </c>
      <c r="D2348" t="s">
        <v>5068</v>
      </c>
    </row>
    <row r="2349" spans="1:4" x14ac:dyDescent="0.3">
      <c r="A2349" t="s">
        <v>5069</v>
      </c>
      <c r="B2349">
        <v>12</v>
      </c>
      <c r="C2349" t="s">
        <v>5013</v>
      </c>
      <c r="D2349" t="s">
        <v>5070</v>
      </c>
    </row>
    <row r="2350" spans="1:4" x14ac:dyDescent="0.3">
      <c r="A2350" t="s">
        <v>5071</v>
      </c>
      <c r="B2350">
        <v>12</v>
      </c>
      <c r="C2350" t="s">
        <v>5013</v>
      </c>
      <c r="D2350" t="s">
        <v>5072</v>
      </c>
    </row>
    <row r="2351" spans="1:4" x14ac:dyDescent="0.3">
      <c r="A2351" t="s">
        <v>5073</v>
      </c>
      <c r="B2351">
        <v>12</v>
      </c>
      <c r="C2351" t="s">
        <v>5013</v>
      </c>
      <c r="D2351" t="s">
        <v>5074</v>
      </c>
    </row>
    <row r="2352" spans="1:4" x14ac:dyDescent="0.3">
      <c r="A2352" t="s">
        <v>5075</v>
      </c>
      <c r="B2352">
        <v>12</v>
      </c>
      <c r="C2352" t="s">
        <v>5013</v>
      </c>
      <c r="D2352" t="s">
        <v>5076</v>
      </c>
    </row>
    <row r="2353" spans="1:4" x14ac:dyDescent="0.3">
      <c r="A2353" t="s">
        <v>5077</v>
      </c>
      <c r="B2353">
        <v>12</v>
      </c>
      <c r="C2353" t="s">
        <v>5013</v>
      </c>
      <c r="D2353" t="s">
        <v>5078</v>
      </c>
    </row>
    <row r="2354" spans="1:4" x14ac:dyDescent="0.3">
      <c r="A2354" t="s">
        <v>5079</v>
      </c>
      <c r="B2354">
        <v>12</v>
      </c>
      <c r="C2354" t="s">
        <v>5013</v>
      </c>
      <c r="D2354" t="s">
        <v>5080</v>
      </c>
    </row>
    <row r="2355" spans="1:4" x14ac:dyDescent="0.3">
      <c r="A2355" t="s">
        <v>5081</v>
      </c>
      <c r="B2355">
        <v>12</v>
      </c>
      <c r="C2355" t="s">
        <v>5013</v>
      </c>
      <c r="D2355" t="s">
        <v>5082</v>
      </c>
    </row>
    <row r="2356" spans="1:4" x14ac:dyDescent="0.3">
      <c r="A2356" t="s">
        <v>5083</v>
      </c>
      <c r="B2356">
        <v>12</v>
      </c>
      <c r="C2356" t="s">
        <v>5013</v>
      </c>
      <c r="D2356" t="s">
        <v>5084</v>
      </c>
    </row>
    <row r="2357" spans="1:4" x14ac:dyDescent="0.3">
      <c r="A2357">
        <v>35</v>
      </c>
      <c r="B2357">
        <v>12</v>
      </c>
      <c r="C2357" t="s">
        <v>5013</v>
      </c>
      <c r="D2357" t="s">
        <v>5085</v>
      </c>
    </row>
    <row r="2358" spans="1:4" x14ac:dyDescent="0.3">
      <c r="A2358" t="s">
        <v>5086</v>
      </c>
      <c r="B2358">
        <v>12</v>
      </c>
      <c r="C2358" t="s">
        <v>5013</v>
      </c>
      <c r="D2358" t="s">
        <v>5087</v>
      </c>
    </row>
    <row r="2359" spans="1:4" x14ac:dyDescent="0.3">
      <c r="A2359" t="s">
        <v>5088</v>
      </c>
      <c r="B2359">
        <v>12</v>
      </c>
      <c r="C2359" t="s">
        <v>5013</v>
      </c>
      <c r="D2359" t="s">
        <v>5089</v>
      </c>
    </row>
    <row r="2360" spans="1:4" x14ac:dyDescent="0.3">
      <c r="A2360" t="s">
        <v>5090</v>
      </c>
      <c r="B2360">
        <v>12</v>
      </c>
      <c r="C2360" t="s">
        <v>5013</v>
      </c>
      <c r="D2360" t="s">
        <v>5091</v>
      </c>
    </row>
    <row r="2361" spans="1:4" x14ac:dyDescent="0.3">
      <c r="A2361" t="s">
        <v>5092</v>
      </c>
      <c r="B2361">
        <v>12</v>
      </c>
      <c r="C2361" t="s">
        <v>5013</v>
      </c>
      <c r="D2361" t="s">
        <v>5093</v>
      </c>
    </row>
    <row r="2362" spans="1:4" x14ac:dyDescent="0.3">
      <c r="A2362" t="s">
        <v>5094</v>
      </c>
      <c r="B2362">
        <v>12</v>
      </c>
      <c r="C2362" t="s">
        <v>5013</v>
      </c>
      <c r="D2362" t="s">
        <v>5095</v>
      </c>
    </row>
    <row r="2363" spans="1:4" x14ac:dyDescent="0.3">
      <c r="A2363" t="s">
        <v>5096</v>
      </c>
      <c r="B2363">
        <v>12</v>
      </c>
      <c r="C2363" t="s">
        <v>5013</v>
      </c>
      <c r="D2363" t="s">
        <v>5097</v>
      </c>
    </row>
    <row r="2364" spans="1:4" x14ac:dyDescent="0.3">
      <c r="A2364" t="s">
        <v>5098</v>
      </c>
      <c r="B2364">
        <v>12</v>
      </c>
      <c r="C2364" t="s">
        <v>5013</v>
      </c>
      <c r="D2364" t="s">
        <v>5099</v>
      </c>
    </row>
    <row r="2365" spans="1:4" x14ac:dyDescent="0.3">
      <c r="A2365" t="s">
        <v>5100</v>
      </c>
      <c r="B2365">
        <v>12</v>
      </c>
      <c r="C2365" t="s">
        <v>5013</v>
      </c>
      <c r="D2365" t="s">
        <v>5101</v>
      </c>
    </row>
    <row r="2366" spans="1:4" x14ac:dyDescent="0.3">
      <c r="A2366" t="s">
        <v>5102</v>
      </c>
      <c r="B2366">
        <v>12</v>
      </c>
      <c r="C2366" t="s">
        <v>5013</v>
      </c>
      <c r="D2366" t="s">
        <v>5103</v>
      </c>
    </row>
    <row r="2367" spans="1:4" x14ac:dyDescent="0.3">
      <c r="A2367" t="s">
        <v>5104</v>
      </c>
      <c r="B2367">
        <v>12</v>
      </c>
      <c r="C2367" t="s">
        <v>5013</v>
      </c>
      <c r="D2367" t="s">
        <v>5105</v>
      </c>
    </row>
    <row r="2368" spans="1:4" x14ac:dyDescent="0.3">
      <c r="A2368" t="s">
        <v>5106</v>
      </c>
      <c r="B2368">
        <v>12</v>
      </c>
      <c r="C2368" t="s">
        <v>5013</v>
      </c>
      <c r="D2368" t="s">
        <v>5107</v>
      </c>
    </row>
    <row r="2369" spans="1:4" x14ac:dyDescent="0.3">
      <c r="A2369" t="s">
        <v>5108</v>
      </c>
      <c r="B2369">
        <v>12</v>
      </c>
      <c r="C2369" t="s">
        <v>5013</v>
      </c>
      <c r="D2369" t="s">
        <v>5109</v>
      </c>
    </row>
    <row r="2370" spans="1:4" x14ac:dyDescent="0.3">
      <c r="A2370" t="s">
        <v>5110</v>
      </c>
      <c r="B2370">
        <v>12</v>
      </c>
      <c r="C2370" t="s">
        <v>5013</v>
      </c>
      <c r="D2370" t="s">
        <v>5111</v>
      </c>
    </row>
    <row r="2371" spans="1:4" x14ac:dyDescent="0.3">
      <c r="A2371">
        <v>26</v>
      </c>
      <c r="B2371">
        <v>12</v>
      </c>
      <c r="C2371" t="s">
        <v>5013</v>
      </c>
      <c r="D2371" t="s">
        <v>5112</v>
      </c>
    </row>
    <row r="2372" spans="1:4" x14ac:dyDescent="0.3">
      <c r="A2372" t="s">
        <v>5113</v>
      </c>
      <c r="B2372">
        <v>12</v>
      </c>
      <c r="C2372" t="s">
        <v>5013</v>
      </c>
      <c r="D2372" t="s">
        <v>5114</v>
      </c>
    </row>
    <row r="2373" spans="1:4" x14ac:dyDescent="0.3">
      <c r="A2373" t="s">
        <v>5115</v>
      </c>
      <c r="B2373">
        <v>12</v>
      </c>
      <c r="C2373" t="s">
        <v>5013</v>
      </c>
      <c r="D2373" t="s">
        <v>5116</v>
      </c>
    </row>
    <row r="2374" spans="1:4" x14ac:dyDescent="0.3">
      <c r="A2374" t="s">
        <v>5117</v>
      </c>
      <c r="B2374">
        <v>12</v>
      </c>
      <c r="C2374" t="s">
        <v>5013</v>
      </c>
      <c r="D2374" t="s">
        <v>5118</v>
      </c>
    </row>
    <row r="2375" spans="1:4" x14ac:dyDescent="0.3">
      <c r="A2375" t="s">
        <v>5119</v>
      </c>
      <c r="B2375">
        <v>12</v>
      </c>
      <c r="C2375" t="s">
        <v>5013</v>
      </c>
      <c r="D2375" t="s">
        <v>5120</v>
      </c>
    </row>
    <row r="2376" spans="1:4" x14ac:dyDescent="0.3">
      <c r="A2376" t="s">
        <v>5121</v>
      </c>
      <c r="B2376">
        <v>12</v>
      </c>
      <c r="C2376" t="s">
        <v>5013</v>
      </c>
      <c r="D2376" t="s">
        <v>5122</v>
      </c>
    </row>
    <row r="2377" spans="1:4" x14ac:dyDescent="0.3">
      <c r="A2377" t="s">
        <v>5123</v>
      </c>
      <c r="B2377">
        <v>12</v>
      </c>
      <c r="C2377" t="s">
        <v>5013</v>
      </c>
      <c r="D2377" t="s">
        <v>5124</v>
      </c>
    </row>
    <row r="2378" spans="1:4" x14ac:dyDescent="0.3">
      <c r="A2378" t="s">
        <v>5125</v>
      </c>
      <c r="B2378">
        <v>12</v>
      </c>
      <c r="C2378" t="s">
        <v>5013</v>
      </c>
      <c r="D2378" t="s">
        <v>5126</v>
      </c>
    </row>
    <row r="2379" spans="1:4" x14ac:dyDescent="0.3">
      <c r="A2379" t="s">
        <v>5127</v>
      </c>
      <c r="B2379">
        <v>12</v>
      </c>
      <c r="C2379" t="s">
        <v>5013</v>
      </c>
      <c r="D2379" t="s">
        <v>5128</v>
      </c>
    </row>
    <row r="2380" spans="1:4" x14ac:dyDescent="0.3">
      <c r="A2380" t="s">
        <v>5129</v>
      </c>
      <c r="B2380">
        <v>12</v>
      </c>
      <c r="C2380" t="s">
        <v>5013</v>
      </c>
      <c r="D2380" t="s">
        <v>5130</v>
      </c>
    </row>
    <row r="2381" spans="1:4" x14ac:dyDescent="0.3">
      <c r="A2381" t="s">
        <v>5131</v>
      </c>
      <c r="B2381">
        <v>12</v>
      </c>
      <c r="C2381" t="s">
        <v>5013</v>
      </c>
      <c r="D2381" t="s">
        <v>5132</v>
      </c>
    </row>
    <row r="2382" spans="1:4" x14ac:dyDescent="0.3">
      <c r="A2382" t="s">
        <v>5133</v>
      </c>
      <c r="B2382">
        <v>12</v>
      </c>
      <c r="C2382" t="s">
        <v>5013</v>
      </c>
      <c r="D2382" t="s">
        <v>5134</v>
      </c>
    </row>
    <row r="2383" spans="1:4" x14ac:dyDescent="0.3">
      <c r="A2383" t="s">
        <v>5135</v>
      </c>
      <c r="B2383">
        <v>12</v>
      </c>
      <c r="C2383" t="s">
        <v>5013</v>
      </c>
      <c r="D2383" t="s">
        <v>5136</v>
      </c>
    </row>
    <row r="2384" spans="1:4" x14ac:dyDescent="0.3">
      <c r="A2384" t="s">
        <v>5137</v>
      </c>
      <c r="B2384">
        <v>12</v>
      </c>
      <c r="C2384" t="s">
        <v>5013</v>
      </c>
      <c r="D2384" t="s">
        <v>5138</v>
      </c>
    </row>
    <row r="2385" spans="1:4" x14ac:dyDescent="0.3">
      <c r="A2385" t="s">
        <v>5139</v>
      </c>
      <c r="B2385">
        <v>12</v>
      </c>
      <c r="C2385" t="s">
        <v>5013</v>
      </c>
      <c r="D2385" t="s">
        <v>5140</v>
      </c>
    </row>
    <row r="2386" spans="1:4" x14ac:dyDescent="0.3">
      <c r="A2386" t="s">
        <v>5141</v>
      </c>
      <c r="B2386">
        <v>12</v>
      </c>
      <c r="C2386" t="s">
        <v>5013</v>
      </c>
      <c r="D2386" t="s">
        <v>5142</v>
      </c>
    </row>
    <row r="2387" spans="1:4" x14ac:dyDescent="0.3">
      <c r="A2387" t="s">
        <v>5143</v>
      </c>
      <c r="B2387">
        <v>12</v>
      </c>
      <c r="C2387" t="s">
        <v>5013</v>
      </c>
      <c r="D2387" t="s">
        <v>5144</v>
      </c>
    </row>
    <row r="2388" spans="1:4" x14ac:dyDescent="0.3">
      <c r="A2388" t="s">
        <v>5145</v>
      </c>
      <c r="B2388">
        <v>12</v>
      </c>
      <c r="C2388" t="s">
        <v>5013</v>
      </c>
      <c r="D2388" t="s">
        <v>5146</v>
      </c>
    </row>
    <row r="2389" spans="1:4" x14ac:dyDescent="0.3">
      <c r="A2389" t="s">
        <v>5147</v>
      </c>
      <c r="B2389">
        <v>12</v>
      </c>
      <c r="C2389" t="s">
        <v>5013</v>
      </c>
      <c r="D2389" t="s">
        <v>5148</v>
      </c>
    </row>
    <row r="2390" spans="1:4" x14ac:dyDescent="0.3">
      <c r="A2390" t="s">
        <v>5149</v>
      </c>
      <c r="B2390">
        <v>12</v>
      </c>
      <c r="C2390" t="s">
        <v>5013</v>
      </c>
      <c r="D2390" t="s">
        <v>5150</v>
      </c>
    </row>
    <row r="2391" spans="1:4" x14ac:dyDescent="0.3">
      <c r="A2391" t="s">
        <v>5151</v>
      </c>
      <c r="B2391">
        <v>12</v>
      </c>
      <c r="C2391" t="s">
        <v>5013</v>
      </c>
      <c r="D2391" t="s">
        <v>5152</v>
      </c>
    </row>
    <row r="2392" spans="1:4" x14ac:dyDescent="0.3">
      <c r="A2392" t="s">
        <v>5153</v>
      </c>
      <c r="B2392">
        <v>12</v>
      </c>
      <c r="C2392" t="s">
        <v>5013</v>
      </c>
      <c r="D2392" t="s">
        <v>5154</v>
      </c>
    </row>
    <row r="2393" spans="1:4" x14ac:dyDescent="0.3">
      <c r="A2393" t="s">
        <v>5155</v>
      </c>
      <c r="B2393">
        <v>12</v>
      </c>
      <c r="C2393" t="s">
        <v>5013</v>
      </c>
      <c r="D2393" t="s">
        <v>5156</v>
      </c>
    </row>
    <row r="2394" spans="1:4" x14ac:dyDescent="0.3">
      <c r="A2394" t="s">
        <v>5157</v>
      </c>
      <c r="B2394">
        <v>12</v>
      </c>
      <c r="C2394" t="s">
        <v>5013</v>
      </c>
      <c r="D2394" t="s">
        <v>5158</v>
      </c>
    </row>
    <row r="2395" spans="1:4" x14ac:dyDescent="0.3">
      <c r="A2395" t="s">
        <v>5159</v>
      </c>
      <c r="B2395">
        <v>12</v>
      </c>
      <c r="C2395" t="s">
        <v>5013</v>
      </c>
      <c r="D2395" t="s">
        <v>5160</v>
      </c>
    </row>
    <row r="2396" spans="1:4" x14ac:dyDescent="0.3">
      <c r="A2396" t="s">
        <v>5161</v>
      </c>
      <c r="B2396">
        <v>12</v>
      </c>
      <c r="C2396" t="s">
        <v>5013</v>
      </c>
      <c r="D2396" t="s">
        <v>5162</v>
      </c>
    </row>
    <row r="2397" spans="1:4" x14ac:dyDescent="0.3">
      <c r="A2397" t="s">
        <v>5163</v>
      </c>
      <c r="B2397">
        <v>12</v>
      </c>
      <c r="C2397" t="s">
        <v>5013</v>
      </c>
      <c r="D2397" t="s">
        <v>5164</v>
      </c>
    </row>
    <row r="2398" spans="1:4" x14ac:dyDescent="0.3">
      <c r="A2398" t="s">
        <v>5165</v>
      </c>
      <c r="B2398">
        <v>12</v>
      </c>
      <c r="C2398" t="s">
        <v>5013</v>
      </c>
      <c r="D2398" t="s">
        <v>5166</v>
      </c>
    </row>
    <row r="2399" spans="1:4" x14ac:dyDescent="0.3">
      <c r="A2399" t="s">
        <v>5167</v>
      </c>
      <c r="B2399">
        <v>12</v>
      </c>
      <c r="C2399" t="s">
        <v>5013</v>
      </c>
      <c r="D2399" t="s">
        <v>5168</v>
      </c>
    </row>
    <row r="2400" spans="1:4" x14ac:dyDescent="0.3">
      <c r="A2400" t="s">
        <v>5169</v>
      </c>
      <c r="B2400">
        <v>12</v>
      </c>
      <c r="C2400" t="s">
        <v>5013</v>
      </c>
      <c r="D2400" t="s">
        <v>5170</v>
      </c>
    </row>
    <row r="2401" spans="1:4" x14ac:dyDescent="0.3">
      <c r="A2401" t="s">
        <v>5171</v>
      </c>
      <c r="B2401">
        <v>12</v>
      </c>
      <c r="C2401" t="s">
        <v>5013</v>
      </c>
      <c r="D2401" t="s">
        <v>5172</v>
      </c>
    </row>
    <row r="2402" spans="1:4" x14ac:dyDescent="0.3">
      <c r="A2402" t="s">
        <v>5173</v>
      </c>
      <c r="B2402">
        <v>12</v>
      </c>
      <c r="C2402" t="s">
        <v>5013</v>
      </c>
      <c r="D2402" t="s">
        <v>5174</v>
      </c>
    </row>
    <row r="2403" spans="1:4" x14ac:dyDescent="0.3">
      <c r="A2403" t="s">
        <v>5175</v>
      </c>
      <c r="B2403">
        <v>12</v>
      </c>
      <c r="C2403" t="s">
        <v>5013</v>
      </c>
      <c r="D2403" t="s">
        <v>5176</v>
      </c>
    </row>
    <row r="2404" spans="1:4" x14ac:dyDescent="0.3">
      <c r="A2404" t="s">
        <v>5177</v>
      </c>
      <c r="B2404">
        <v>12</v>
      </c>
      <c r="C2404" t="s">
        <v>5013</v>
      </c>
      <c r="D2404" t="s">
        <v>5178</v>
      </c>
    </row>
    <row r="2405" spans="1:4" x14ac:dyDescent="0.3">
      <c r="A2405" t="s">
        <v>5179</v>
      </c>
      <c r="B2405">
        <v>12</v>
      </c>
      <c r="C2405" t="s">
        <v>5013</v>
      </c>
      <c r="D2405" t="s">
        <v>5180</v>
      </c>
    </row>
    <row r="2406" spans="1:4" x14ac:dyDescent="0.3">
      <c r="A2406" t="s">
        <v>5181</v>
      </c>
      <c r="B2406">
        <v>12</v>
      </c>
      <c r="C2406" t="s">
        <v>5013</v>
      </c>
      <c r="D2406" t="s">
        <v>5182</v>
      </c>
    </row>
    <row r="2407" spans="1:4" x14ac:dyDescent="0.3">
      <c r="A2407" t="s">
        <v>5183</v>
      </c>
      <c r="B2407">
        <v>12</v>
      </c>
      <c r="C2407" t="s">
        <v>5013</v>
      </c>
      <c r="D2407" t="s">
        <v>5184</v>
      </c>
    </row>
    <row r="2408" spans="1:4" x14ac:dyDescent="0.3">
      <c r="A2408" t="s">
        <v>5185</v>
      </c>
      <c r="B2408">
        <v>12</v>
      </c>
      <c r="C2408" t="s">
        <v>5013</v>
      </c>
      <c r="D2408" t="s">
        <v>5186</v>
      </c>
    </row>
    <row r="2409" spans="1:4" x14ac:dyDescent="0.3">
      <c r="A2409" t="s">
        <v>5187</v>
      </c>
      <c r="B2409">
        <v>12</v>
      </c>
      <c r="C2409" t="s">
        <v>5013</v>
      </c>
      <c r="D2409" t="s">
        <v>5188</v>
      </c>
    </row>
    <row r="2410" spans="1:4" x14ac:dyDescent="0.3">
      <c r="A2410" t="s">
        <v>5189</v>
      </c>
      <c r="B2410">
        <v>12</v>
      </c>
      <c r="C2410" t="s">
        <v>5013</v>
      </c>
      <c r="D2410" t="s">
        <v>5190</v>
      </c>
    </row>
    <row r="2411" spans="1:4" x14ac:dyDescent="0.3">
      <c r="A2411" t="s">
        <v>5191</v>
      </c>
      <c r="B2411">
        <v>12</v>
      </c>
      <c r="C2411" t="s">
        <v>5013</v>
      </c>
      <c r="D2411" t="s">
        <v>5192</v>
      </c>
    </row>
    <row r="2412" spans="1:4" x14ac:dyDescent="0.3">
      <c r="A2412" t="s">
        <v>5193</v>
      </c>
      <c r="B2412">
        <v>12</v>
      </c>
      <c r="C2412" t="s">
        <v>5013</v>
      </c>
      <c r="D2412" t="s">
        <v>5194</v>
      </c>
    </row>
    <row r="2413" spans="1:4" x14ac:dyDescent="0.3">
      <c r="A2413" t="s">
        <v>5195</v>
      </c>
      <c r="B2413">
        <v>12</v>
      </c>
      <c r="C2413" t="s">
        <v>5013</v>
      </c>
      <c r="D2413" t="s">
        <v>5196</v>
      </c>
    </row>
    <row r="2414" spans="1:4" x14ac:dyDescent="0.3">
      <c r="A2414" t="s">
        <v>5197</v>
      </c>
      <c r="B2414">
        <v>12</v>
      </c>
      <c r="C2414" t="s">
        <v>5013</v>
      </c>
      <c r="D2414" t="s">
        <v>5198</v>
      </c>
    </row>
    <row r="2415" spans="1:4" x14ac:dyDescent="0.3">
      <c r="A2415" t="s">
        <v>5199</v>
      </c>
      <c r="B2415">
        <v>12</v>
      </c>
      <c r="C2415" t="s">
        <v>5013</v>
      </c>
      <c r="D2415" t="s">
        <v>5200</v>
      </c>
    </row>
    <row r="2416" spans="1:4" x14ac:dyDescent="0.3">
      <c r="A2416" t="s">
        <v>5201</v>
      </c>
      <c r="B2416">
        <v>12</v>
      </c>
      <c r="C2416" t="s">
        <v>5013</v>
      </c>
      <c r="D2416" t="s">
        <v>5202</v>
      </c>
    </row>
    <row r="2417" spans="1:4" x14ac:dyDescent="0.3">
      <c r="A2417" t="s">
        <v>5203</v>
      </c>
      <c r="B2417">
        <v>12</v>
      </c>
      <c r="C2417" t="s">
        <v>5013</v>
      </c>
      <c r="D2417" t="s">
        <v>5204</v>
      </c>
    </row>
    <row r="2418" spans="1:4" x14ac:dyDescent="0.3">
      <c r="A2418" t="s">
        <v>5205</v>
      </c>
      <c r="B2418">
        <v>12</v>
      </c>
      <c r="C2418" t="s">
        <v>5013</v>
      </c>
      <c r="D2418" t="s">
        <v>5206</v>
      </c>
    </row>
    <row r="2419" spans="1:4" x14ac:dyDescent="0.3">
      <c r="A2419" t="s">
        <v>5207</v>
      </c>
      <c r="B2419">
        <v>12</v>
      </c>
      <c r="C2419" t="s">
        <v>5013</v>
      </c>
      <c r="D2419" t="s">
        <v>5208</v>
      </c>
    </row>
    <row r="2420" spans="1:4" x14ac:dyDescent="0.3">
      <c r="A2420" t="s">
        <v>5209</v>
      </c>
      <c r="B2420">
        <v>12</v>
      </c>
      <c r="C2420" t="s">
        <v>5013</v>
      </c>
      <c r="D2420" t="s">
        <v>5210</v>
      </c>
    </row>
    <row r="2421" spans="1:4" x14ac:dyDescent="0.3">
      <c r="A2421" t="s">
        <v>5211</v>
      </c>
      <c r="B2421">
        <v>12</v>
      </c>
      <c r="C2421" t="s">
        <v>5013</v>
      </c>
      <c r="D2421" t="s">
        <v>5212</v>
      </c>
    </row>
    <row r="2422" spans="1:4" x14ac:dyDescent="0.3">
      <c r="A2422" t="s">
        <v>5213</v>
      </c>
      <c r="B2422">
        <v>12</v>
      </c>
      <c r="C2422" t="s">
        <v>5013</v>
      </c>
      <c r="D2422" t="s">
        <v>5214</v>
      </c>
    </row>
    <row r="2423" spans="1:4" x14ac:dyDescent="0.3">
      <c r="A2423" t="s">
        <v>5215</v>
      </c>
      <c r="B2423">
        <v>12</v>
      </c>
      <c r="C2423" t="s">
        <v>5013</v>
      </c>
      <c r="D2423" t="s">
        <v>5216</v>
      </c>
    </row>
    <row r="2424" spans="1:4" x14ac:dyDescent="0.3">
      <c r="A2424" t="s">
        <v>5217</v>
      </c>
      <c r="B2424">
        <v>12</v>
      </c>
      <c r="C2424" t="s">
        <v>5013</v>
      </c>
      <c r="D2424" t="s">
        <v>5218</v>
      </c>
    </row>
    <row r="2425" spans="1:4" x14ac:dyDescent="0.3">
      <c r="A2425" t="s">
        <v>5219</v>
      </c>
      <c r="B2425">
        <v>12</v>
      </c>
      <c r="C2425" t="s">
        <v>5013</v>
      </c>
      <c r="D2425" t="s">
        <v>5220</v>
      </c>
    </row>
    <row r="2426" spans="1:4" x14ac:dyDescent="0.3">
      <c r="A2426" t="s">
        <v>5221</v>
      </c>
      <c r="B2426">
        <v>12</v>
      </c>
      <c r="C2426" t="s">
        <v>5013</v>
      </c>
      <c r="D2426" t="s">
        <v>5222</v>
      </c>
    </row>
    <row r="2427" spans="1:4" x14ac:dyDescent="0.3">
      <c r="A2427" t="s">
        <v>5223</v>
      </c>
      <c r="B2427">
        <v>12</v>
      </c>
      <c r="C2427" t="s">
        <v>5013</v>
      </c>
      <c r="D2427" t="s">
        <v>5224</v>
      </c>
    </row>
    <row r="2428" spans="1:4" x14ac:dyDescent="0.3">
      <c r="A2428" t="s">
        <v>5225</v>
      </c>
      <c r="B2428">
        <v>12</v>
      </c>
      <c r="C2428" t="s">
        <v>5013</v>
      </c>
      <c r="D2428" t="s">
        <v>5226</v>
      </c>
    </row>
    <row r="2429" spans="1:4" x14ac:dyDescent="0.3">
      <c r="A2429" t="s">
        <v>5227</v>
      </c>
      <c r="B2429">
        <v>12</v>
      </c>
      <c r="C2429" t="s">
        <v>5013</v>
      </c>
      <c r="D2429" t="s">
        <v>5228</v>
      </c>
    </row>
    <row r="2430" spans="1:4" x14ac:dyDescent="0.3">
      <c r="A2430" t="s">
        <v>5229</v>
      </c>
      <c r="B2430">
        <v>12</v>
      </c>
      <c r="C2430" t="s">
        <v>5013</v>
      </c>
      <c r="D2430" t="s">
        <v>5230</v>
      </c>
    </row>
    <row r="2431" spans="1:4" x14ac:dyDescent="0.3">
      <c r="A2431" t="s">
        <v>5231</v>
      </c>
      <c r="B2431">
        <v>12</v>
      </c>
      <c r="C2431" t="s">
        <v>5013</v>
      </c>
      <c r="D2431" t="s">
        <v>5232</v>
      </c>
    </row>
    <row r="2432" spans="1:4" x14ac:dyDescent="0.3">
      <c r="A2432" t="s">
        <v>5233</v>
      </c>
      <c r="B2432">
        <v>12</v>
      </c>
      <c r="C2432" t="s">
        <v>5013</v>
      </c>
      <c r="D2432" t="s">
        <v>5234</v>
      </c>
    </row>
    <row r="2433" spans="1:4" x14ac:dyDescent="0.3">
      <c r="A2433" t="s">
        <v>5235</v>
      </c>
      <c r="B2433">
        <v>12</v>
      </c>
      <c r="C2433" t="s">
        <v>5013</v>
      </c>
      <c r="D2433" t="s">
        <v>5236</v>
      </c>
    </row>
    <row r="2434" spans="1:4" x14ac:dyDescent="0.3">
      <c r="A2434" t="s">
        <v>5237</v>
      </c>
      <c r="B2434">
        <v>12</v>
      </c>
      <c r="C2434" t="s">
        <v>5013</v>
      </c>
      <c r="D2434" t="s">
        <v>5238</v>
      </c>
    </row>
    <row r="2435" spans="1:4" x14ac:dyDescent="0.3">
      <c r="A2435" t="s">
        <v>5239</v>
      </c>
      <c r="B2435">
        <v>12</v>
      </c>
      <c r="C2435" t="s">
        <v>5013</v>
      </c>
      <c r="D2435" t="s">
        <v>5240</v>
      </c>
    </row>
    <row r="2436" spans="1:4" x14ac:dyDescent="0.3">
      <c r="A2436" t="s">
        <v>5241</v>
      </c>
      <c r="B2436">
        <v>12</v>
      </c>
      <c r="C2436" t="s">
        <v>5013</v>
      </c>
      <c r="D2436" t="s">
        <v>5242</v>
      </c>
    </row>
    <row r="2437" spans="1:4" x14ac:dyDescent="0.3">
      <c r="A2437" t="s">
        <v>5243</v>
      </c>
      <c r="B2437">
        <v>12</v>
      </c>
      <c r="C2437" t="s">
        <v>5013</v>
      </c>
      <c r="D2437" t="s">
        <v>5244</v>
      </c>
    </row>
    <row r="2438" spans="1:4" x14ac:dyDescent="0.3">
      <c r="A2438" t="s">
        <v>5245</v>
      </c>
      <c r="B2438">
        <v>12</v>
      </c>
      <c r="C2438" t="s">
        <v>5013</v>
      </c>
      <c r="D2438" t="s">
        <v>5246</v>
      </c>
    </row>
    <row r="2439" spans="1:4" x14ac:dyDescent="0.3">
      <c r="A2439" t="s">
        <v>5247</v>
      </c>
      <c r="B2439">
        <v>12</v>
      </c>
      <c r="C2439" t="s">
        <v>5013</v>
      </c>
      <c r="D2439" t="s">
        <v>5248</v>
      </c>
    </row>
    <row r="2440" spans="1:4" x14ac:dyDescent="0.3">
      <c r="A2440" t="s">
        <v>5249</v>
      </c>
      <c r="B2440">
        <v>12</v>
      </c>
      <c r="C2440" t="s">
        <v>5013</v>
      </c>
      <c r="D2440" t="s">
        <v>5250</v>
      </c>
    </row>
    <row r="2441" spans="1:4" x14ac:dyDescent="0.3">
      <c r="A2441" t="s">
        <v>5251</v>
      </c>
      <c r="B2441">
        <v>12</v>
      </c>
      <c r="C2441" t="s">
        <v>5013</v>
      </c>
      <c r="D2441" t="s">
        <v>5252</v>
      </c>
    </row>
    <row r="2442" spans="1:4" x14ac:dyDescent="0.3">
      <c r="A2442" t="s">
        <v>5253</v>
      </c>
      <c r="B2442">
        <v>12</v>
      </c>
      <c r="C2442" t="s">
        <v>5013</v>
      </c>
      <c r="D2442" t="s">
        <v>5254</v>
      </c>
    </row>
    <row r="2443" spans="1:4" x14ac:dyDescent="0.3">
      <c r="A2443" t="s">
        <v>5255</v>
      </c>
      <c r="B2443">
        <v>12</v>
      </c>
      <c r="C2443" t="s">
        <v>5013</v>
      </c>
      <c r="D2443" t="s">
        <v>5256</v>
      </c>
    </row>
    <row r="2444" spans="1:4" x14ac:dyDescent="0.3">
      <c r="A2444" t="s">
        <v>5257</v>
      </c>
      <c r="B2444">
        <v>12</v>
      </c>
      <c r="C2444" t="s">
        <v>5013</v>
      </c>
      <c r="D2444" t="s">
        <v>5258</v>
      </c>
    </row>
    <row r="2445" spans="1:4" x14ac:dyDescent="0.3">
      <c r="A2445" t="s">
        <v>5259</v>
      </c>
      <c r="B2445">
        <v>12</v>
      </c>
      <c r="C2445" t="s">
        <v>5013</v>
      </c>
      <c r="D2445" t="s">
        <v>5260</v>
      </c>
    </row>
    <row r="2446" spans="1:4" x14ac:dyDescent="0.3">
      <c r="A2446" t="s">
        <v>5261</v>
      </c>
      <c r="B2446">
        <v>12</v>
      </c>
      <c r="C2446" t="s">
        <v>5013</v>
      </c>
      <c r="D2446" t="s">
        <v>5262</v>
      </c>
    </row>
    <row r="2447" spans="1:4" x14ac:dyDescent="0.3">
      <c r="A2447" t="s">
        <v>5263</v>
      </c>
      <c r="B2447">
        <v>12</v>
      </c>
      <c r="C2447" t="s">
        <v>5013</v>
      </c>
      <c r="D2447" t="s">
        <v>5264</v>
      </c>
    </row>
    <row r="2448" spans="1:4" x14ac:dyDescent="0.3">
      <c r="A2448" t="s">
        <v>5265</v>
      </c>
      <c r="B2448">
        <v>12</v>
      </c>
      <c r="C2448" t="s">
        <v>5013</v>
      </c>
      <c r="D2448" t="s">
        <v>5266</v>
      </c>
    </row>
    <row r="2449" spans="1:4" x14ac:dyDescent="0.3">
      <c r="A2449" t="s">
        <v>5267</v>
      </c>
      <c r="B2449">
        <v>12</v>
      </c>
      <c r="C2449" t="s">
        <v>5013</v>
      </c>
      <c r="D2449" t="s">
        <v>5268</v>
      </c>
    </row>
    <row r="2450" spans="1:4" x14ac:dyDescent="0.3">
      <c r="A2450" t="s">
        <v>5269</v>
      </c>
      <c r="B2450">
        <v>12</v>
      </c>
      <c r="C2450" t="s">
        <v>5013</v>
      </c>
      <c r="D2450" t="s">
        <v>5270</v>
      </c>
    </row>
    <row r="2451" spans="1:4" x14ac:dyDescent="0.3">
      <c r="A2451" t="s">
        <v>5271</v>
      </c>
      <c r="B2451">
        <v>12</v>
      </c>
      <c r="C2451" t="s">
        <v>5013</v>
      </c>
      <c r="D2451" t="s">
        <v>5272</v>
      </c>
    </row>
    <row r="2452" spans="1:4" x14ac:dyDescent="0.3">
      <c r="A2452" t="s">
        <v>5273</v>
      </c>
      <c r="B2452">
        <v>12</v>
      </c>
      <c r="C2452" t="s">
        <v>5013</v>
      </c>
      <c r="D2452" t="s">
        <v>5274</v>
      </c>
    </row>
    <row r="2453" spans="1:4" x14ac:dyDescent="0.3">
      <c r="A2453" t="s">
        <v>5275</v>
      </c>
      <c r="B2453">
        <v>12</v>
      </c>
      <c r="C2453" t="s">
        <v>5013</v>
      </c>
      <c r="D2453" t="s">
        <v>5276</v>
      </c>
    </row>
    <row r="2454" spans="1:4" x14ac:dyDescent="0.3">
      <c r="A2454" t="s">
        <v>5277</v>
      </c>
      <c r="B2454">
        <v>12</v>
      </c>
      <c r="C2454" t="s">
        <v>5013</v>
      </c>
      <c r="D2454" t="s">
        <v>5278</v>
      </c>
    </row>
    <row r="2455" spans="1:4" x14ac:dyDescent="0.3">
      <c r="A2455" t="s">
        <v>5279</v>
      </c>
      <c r="B2455">
        <v>12</v>
      </c>
      <c r="C2455" t="s">
        <v>5013</v>
      </c>
      <c r="D2455" t="s">
        <v>5280</v>
      </c>
    </row>
    <row r="2456" spans="1:4" x14ac:dyDescent="0.3">
      <c r="A2456" t="s">
        <v>5281</v>
      </c>
      <c r="B2456">
        <v>12</v>
      </c>
      <c r="C2456" t="s">
        <v>5013</v>
      </c>
      <c r="D2456" t="s">
        <v>5282</v>
      </c>
    </row>
    <row r="2457" spans="1:4" x14ac:dyDescent="0.3">
      <c r="A2457" t="s">
        <v>5283</v>
      </c>
      <c r="B2457">
        <v>12</v>
      </c>
      <c r="C2457" t="s">
        <v>5013</v>
      </c>
      <c r="D2457" t="s">
        <v>5284</v>
      </c>
    </row>
    <row r="2458" spans="1:4" x14ac:dyDescent="0.3">
      <c r="A2458" t="s">
        <v>5285</v>
      </c>
      <c r="B2458">
        <v>11</v>
      </c>
      <c r="C2458" t="s">
        <v>5286</v>
      </c>
      <c r="D2458" t="s">
        <v>5287</v>
      </c>
    </row>
    <row r="2459" spans="1:4" x14ac:dyDescent="0.3">
      <c r="A2459" t="s">
        <v>5288</v>
      </c>
      <c r="B2459">
        <v>11</v>
      </c>
      <c r="C2459" t="s">
        <v>5286</v>
      </c>
      <c r="D2459" t="s">
        <v>5289</v>
      </c>
    </row>
    <row r="2460" spans="1:4" x14ac:dyDescent="0.3">
      <c r="A2460" t="s">
        <v>5290</v>
      </c>
      <c r="B2460">
        <v>11</v>
      </c>
      <c r="C2460" t="s">
        <v>5286</v>
      </c>
      <c r="D2460" t="s">
        <v>5291</v>
      </c>
    </row>
    <row r="2461" spans="1:4" x14ac:dyDescent="0.3">
      <c r="A2461" t="s">
        <v>5292</v>
      </c>
      <c r="B2461">
        <v>11</v>
      </c>
      <c r="C2461" t="s">
        <v>5286</v>
      </c>
      <c r="D2461" t="s">
        <v>5293</v>
      </c>
    </row>
    <row r="2462" spans="1:4" x14ac:dyDescent="0.3">
      <c r="A2462" t="s">
        <v>5294</v>
      </c>
      <c r="B2462">
        <v>11</v>
      </c>
      <c r="C2462" t="s">
        <v>5286</v>
      </c>
      <c r="D2462" t="s">
        <v>5295</v>
      </c>
    </row>
    <row r="2463" spans="1:4" x14ac:dyDescent="0.3">
      <c r="A2463" t="s">
        <v>5296</v>
      </c>
      <c r="B2463">
        <v>11</v>
      </c>
      <c r="C2463" t="s">
        <v>5286</v>
      </c>
      <c r="D2463" t="s">
        <v>5297</v>
      </c>
    </row>
    <row r="2464" spans="1:4" x14ac:dyDescent="0.3">
      <c r="A2464" t="s">
        <v>5298</v>
      </c>
      <c r="B2464">
        <v>11</v>
      </c>
      <c r="C2464" t="s">
        <v>5286</v>
      </c>
      <c r="D2464" t="s">
        <v>5299</v>
      </c>
    </row>
    <row r="2465" spans="1:4" x14ac:dyDescent="0.3">
      <c r="A2465" t="s">
        <v>5300</v>
      </c>
      <c r="B2465">
        <v>11</v>
      </c>
      <c r="C2465" t="s">
        <v>5286</v>
      </c>
      <c r="D2465" t="s">
        <v>5301</v>
      </c>
    </row>
    <row r="2466" spans="1:4" x14ac:dyDescent="0.3">
      <c r="A2466" t="s">
        <v>5302</v>
      </c>
      <c r="B2466">
        <v>11</v>
      </c>
      <c r="C2466" t="s">
        <v>5286</v>
      </c>
      <c r="D2466" t="s">
        <v>5303</v>
      </c>
    </row>
    <row r="2467" spans="1:4" x14ac:dyDescent="0.3">
      <c r="A2467" t="s">
        <v>5304</v>
      </c>
      <c r="B2467">
        <v>11</v>
      </c>
      <c r="C2467" t="s">
        <v>5286</v>
      </c>
      <c r="D2467" t="s">
        <v>5305</v>
      </c>
    </row>
    <row r="2468" spans="1:4" x14ac:dyDescent="0.3">
      <c r="A2468" t="s">
        <v>5306</v>
      </c>
      <c r="B2468">
        <v>11</v>
      </c>
      <c r="C2468" t="s">
        <v>5286</v>
      </c>
      <c r="D2468" t="s">
        <v>5307</v>
      </c>
    </row>
    <row r="2469" spans="1:4" x14ac:dyDescent="0.3">
      <c r="A2469" t="s">
        <v>5308</v>
      </c>
      <c r="B2469">
        <v>11</v>
      </c>
      <c r="C2469" t="s">
        <v>5286</v>
      </c>
      <c r="D2469" t="s">
        <v>5309</v>
      </c>
    </row>
    <row r="2470" spans="1:4" x14ac:dyDescent="0.3">
      <c r="A2470" t="s">
        <v>5310</v>
      </c>
      <c r="B2470">
        <v>11</v>
      </c>
      <c r="C2470" t="s">
        <v>5286</v>
      </c>
      <c r="D2470" t="s">
        <v>5311</v>
      </c>
    </row>
    <row r="2471" spans="1:4" x14ac:dyDescent="0.3">
      <c r="A2471" t="s">
        <v>5312</v>
      </c>
      <c r="B2471">
        <v>11</v>
      </c>
      <c r="C2471" t="s">
        <v>5286</v>
      </c>
      <c r="D2471" t="s">
        <v>5313</v>
      </c>
    </row>
    <row r="2472" spans="1:4" x14ac:dyDescent="0.3">
      <c r="A2472" t="s">
        <v>5314</v>
      </c>
      <c r="B2472">
        <v>11</v>
      </c>
      <c r="C2472" t="s">
        <v>5286</v>
      </c>
      <c r="D2472" t="s">
        <v>5315</v>
      </c>
    </row>
    <row r="2473" spans="1:4" x14ac:dyDescent="0.3">
      <c r="A2473" t="s">
        <v>5316</v>
      </c>
      <c r="B2473">
        <v>11</v>
      </c>
      <c r="C2473" t="s">
        <v>5286</v>
      </c>
      <c r="D2473" t="s">
        <v>5317</v>
      </c>
    </row>
    <row r="2474" spans="1:4" x14ac:dyDescent="0.3">
      <c r="A2474" t="s">
        <v>5318</v>
      </c>
      <c r="B2474">
        <v>11</v>
      </c>
      <c r="C2474" t="s">
        <v>5286</v>
      </c>
      <c r="D2474" t="s">
        <v>5319</v>
      </c>
    </row>
    <row r="2475" spans="1:4" x14ac:dyDescent="0.3">
      <c r="A2475" t="s">
        <v>5320</v>
      </c>
      <c r="B2475">
        <v>11</v>
      </c>
      <c r="C2475" t="s">
        <v>5286</v>
      </c>
      <c r="D2475" t="s">
        <v>5321</v>
      </c>
    </row>
    <row r="2476" spans="1:4" x14ac:dyDescent="0.3">
      <c r="A2476" t="s">
        <v>5322</v>
      </c>
      <c r="B2476">
        <v>11</v>
      </c>
      <c r="C2476" t="s">
        <v>5286</v>
      </c>
      <c r="D2476" t="s">
        <v>5323</v>
      </c>
    </row>
    <row r="2477" spans="1:4" x14ac:dyDescent="0.3">
      <c r="A2477" t="s">
        <v>5324</v>
      </c>
      <c r="B2477">
        <v>11</v>
      </c>
      <c r="C2477" t="s">
        <v>5286</v>
      </c>
      <c r="D2477" t="s">
        <v>5325</v>
      </c>
    </row>
    <row r="2478" spans="1:4" x14ac:dyDescent="0.3">
      <c r="A2478" t="s">
        <v>5326</v>
      </c>
      <c r="B2478">
        <v>11</v>
      </c>
      <c r="C2478" t="s">
        <v>5286</v>
      </c>
      <c r="D2478" t="s">
        <v>5327</v>
      </c>
    </row>
    <row r="2479" spans="1:4" x14ac:dyDescent="0.3">
      <c r="A2479" t="s">
        <v>5328</v>
      </c>
      <c r="B2479">
        <v>11</v>
      </c>
      <c r="C2479" t="s">
        <v>5286</v>
      </c>
      <c r="D2479" t="s">
        <v>5329</v>
      </c>
    </row>
    <row r="2480" spans="1:4" x14ac:dyDescent="0.3">
      <c r="A2480" t="s">
        <v>5330</v>
      </c>
      <c r="B2480">
        <v>11</v>
      </c>
      <c r="C2480" t="s">
        <v>5286</v>
      </c>
      <c r="D2480" t="s">
        <v>5331</v>
      </c>
    </row>
    <row r="2481" spans="1:4" x14ac:dyDescent="0.3">
      <c r="A2481" t="s">
        <v>5332</v>
      </c>
      <c r="B2481">
        <v>11</v>
      </c>
      <c r="C2481" t="s">
        <v>5286</v>
      </c>
      <c r="D2481" t="s">
        <v>5333</v>
      </c>
    </row>
    <row r="2482" spans="1:4" x14ac:dyDescent="0.3">
      <c r="A2482" t="s">
        <v>5334</v>
      </c>
      <c r="B2482">
        <v>11</v>
      </c>
      <c r="C2482" t="s">
        <v>5286</v>
      </c>
      <c r="D2482" t="s">
        <v>5335</v>
      </c>
    </row>
    <row r="2483" spans="1:4" x14ac:dyDescent="0.3">
      <c r="A2483" t="s">
        <v>5336</v>
      </c>
      <c r="B2483">
        <v>11</v>
      </c>
      <c r="C2483" t="s">
        <v>5286</v>
      </c>
      <c r="D2483" t="s">
        <v>5337</v>
      </c>
    </row>
    <row r="2484" spans="1:4" x14ac:dyDescent="0.3">
      <c r="A2484" t="s">
        <v>5338</v>
      </c>
      <c r="B2484">
        <v>11</v>
      </c>
      <c r="C2484" t="s">
        <v>5286</v>
      </c>
      <c r="D2484" t="s">
        <v>5339</v>
      </c>
    </row>
    <row r="2485" spans="1:4" x14ac:dyDescent="0.3">
      <c r="A2485" t="s">
        <v>5340</v>
      </c>
      <c r="B2485">
        <v>11</v>
      </c>
      <c r="C2485" t="s">
        <v>5286</v>
      </c>
      <c r="D2485" t="s">
        <v>5341</v>
      </c>
    </row>
    <row r="2486" spans="1:4" x14ac:dyDescent="0.3">
      <c r="A2486" t="s">
        <v>5342</v>
      </c>
      <c r="B2486">
        <v>11</v>
      </c>
      <c r="C2486" t="s">
        <v>5286</v>
      </c>
      <c r="D2486" t="s">
        <v>5343</v>
      </c>
    </row>
    <row r="2487" spans="1:4" x14ac:dyDescent="0.3">
      <c r="A2487" t="s">
        <v>5344</v>
      </c>
      <c r="B2487">
        <v>11</v>
      </c>
      <c r="C2487" t="s">
        <v>5286</v>
      </c>
      <c r="D2487" t="s">
        <v>5345</v>
      </c>
    </row>
    <row r="2488" spans="1:4" x14ac:dyDescent="0.3">
      <c r="A2488" t="s">
        <v>5346</v>
      </c>
      <c r="B2488">
        <v>11</v>
      </c>
      <c r="C2488" t="s">
        <v>5286</v>
      </c>
      <c r="D2488" t="s">
        <v>5347</v>
      </c>
    </row>
    <row r="2489" spans="1:4" x14ac:dyDescent="0.3">
      <c r="A2489" t="s">
        <v>5348</v>
      </c>
      <c r="B2489">
        <v>11</v>
      </c>
      <c r="C2489" t="s">
        <v>5286</v>
      </c>
      <c r="D2489" t="s">
        <v>5349</v>
      </c>
    </row>
    <row r="2490" spans="1:4" x14ac:dyDescent="0.3">
      <c r="A2490" t="s">
        <v>5350</v>
      </c>
      <c r="B2490">
        <v>11</v>
      </c>
      <c r="C2490" t="s">
        <v>5286</v>
      </c>
      <c r="D2490" t="s">
        <v>5351</v>
      </c>
    </row>
    <row r="2491" spans="1:4" x14ac:dyDescent="0.3">
      <c r="A2491" t="s">
        <v>5352</v>
      </c>
      <c r="B2491">
        <v>11</v>
      </c>
      <c r="C2491" t="s">
        <v>5286</v>
      </c>
      <c r="D2491" t="s">
        <v>5353</v>
      </c>
    </row>
    <row r="2492" spans="1:4" x14ac:dyDescent="0.3">
      <c r="A2492" t="s">
        <v>5354</v>
      </c>
      <c r="B2492">
        <v>11</v>
      </c>
      <c r="C2492" t="s">
        <v>5286</v>
      </c>
      <c r="D2492" t="s">
        <v>5355</v>
      </c>
    </row>
    <row r="2493" spans="1:4" x14ac:dyDescent="0.3">
      <c r="A2493" t="s">
        <v>5356</v>
      </c>
      <c r="B2493">
        <v>11</v>
      </c>
      <c r="C2493" t="s">
        <v>5286</v>
      </c>
      <c r="D2493" t="s">
        <v>5357</v>
      </c>
    </row>
    <row r="2494" spans="1:4" x14ac:dyDescent="0.3">
      <c r="A2494" t="s">
        <v>5358</v>
      </c>
      <c r="B2494">
        <v>11</v>
      </c>
      <c r="C2494" t="s">
        <v>5286</v>
      </c>
      <c r="D2494" t="s">
        <v>5359</v>
      </c>
    </row>
    <row r="2495" spans="1:4" x14ac:dyDescent="0.3">
      <c r="A2495" t="s">
        <v>5360</v>
      </c>
      <c r="B2495">
        <v>11</v>
      </c>
      <c r="C2495" t="s">
        <v>5286</v>
      </c>
      <c r="D2495" t="s">
        <v>5361</v>
      </c>
    </row>
    <row r="2496" spans="1:4" x14ac:dyDescent="0.3">
      <c r="A2496" t="s">
        <v>5362</v>
      </c>
      <c r="B2496">
        <v>11</v>
      </c>
      <c r="C2496" t="s">
        <v>5286</v>
      </c>
      <c r="D2496" t="s">
        <v>5363</v>
      </c>
    </row>
    <row r="2497" spans="1:4" x14ac:dyDescent="0.3">
      <c r="A2497" t="s">
        <v>5364</v>
      </c>
      <c r="B2497">
        <v>11</v>
      </c>
      <c r="C2497" t="s">
        <v>5286</v>
      </c>
      <c r="D2497" t="s">
        <v>5365</v>
      </c>
    </row>
    <row r="2498" spans="1:4" x14ac:dyDescent="0.3">
      <c r="A2498" t="s">
        <v>5366</v>
      </c>
      <c r="B2498">
        <v>11</v>
      </c>
      <c r="C2498" t="s">
        <v>5286</v>
      </c>
      <c r="D2498" t="s">
        <v>5367</v>
      </c>
    </row>
    <row r="2499" spans="1:4" x14ac:dyDescent="0.3">
      <c r="A2499" t="s">
        <v>5368</v>
      </c>
      <c r="B2499">
        <v>11</v>
      </c>
      <c r="C2499" t="s">
        <v>5286</v>
      </c>
      <c r="D2499" t="s">
        <v>5369</v>
      </c>
    </row>
    <row r="2500" spans="1:4" x14ac:dyDescent="0.3">
      <c r="A2500" t="s">
        <v>5370</v>
      </c>
      <c r="B2500">
        <v>11</v>
      </c>
      <c r="C2500" t="s">
        <v>5286</v>
      </c>
      <c r="D2500" t="s">
        <v>5371</v>
      </c>
    </row>
    <row r="2501" spans="1:4" x14ac:dyDescent="0.3">
      <c r="A2501" t="s">
        <v>5372</v>
      </c>
      <c r="B2501">
        <v>11</v>
      </c>
      <c r="C2501" t="s">
        <v>5286</v>
      </c>
      <c r="D2501" t="s">
        <v>5373</v>
      </c>
    </row>
    <row r="2502" spans="1:4" x14ac:dyDescent="0.3">
      <c r="A2502" t="s">
        <v>5374</v>
      </c>
      <c r="B2502">
        <v>11</v>
      </c>
      <c r="C2502" t="s">
        <v>5286</v>
      </c>
      <c r="D2502" t="s">
        <v>5375</v>
      </c>
    </row>
    <row r="2503" spans="1:4" x14ac:dyDescent="0.3">
      <c r="A2503" t="s">
        <v>5376</v>
      </c>
      <c r="B2503">
        <v>11</v>
      </c>
      <c r="C2503" t="s">
        <v>5286</v>
      </c>
      <c r="D2503" t="s">
        <v>5377</v>
      </c>
    </row>
    <row r="2504" spans="1:4" x14ac:dyDescent="0.3">
      <c r="A2504">
        <v>48</v>
      </c>
      <c r="B2504">
        <v>11</v>
      </c>
      <c r="C2504" t="s">
        <v>5286</v>
      </c>
      <c r="D2504" t="s">
        <v>5378</v>
      </c>
    </row>
    <row r="2505" spans="1:4" x14ac:dyDescent="0.3">
      <c r="A2505" t="s">
        <v>5379</v>
      </c>
      <c r="B2505">
        <v>11</v>
      </c>
      <c r="C2505" t="s">
        <v>5286</v>
      </c>
      <c r="D2505" t="s">
        <v>5380</v>
      </c>
    </row>
    <row r="2506" spans="1:4" x14ac:dyDescent="0.3">
      <c r="A2506" t="s">
        <v>5381</v>
      </c>
      <c r="B2506">
        <v>11</v>
      </c>
      <c r="C2506" t="s">
        <v>5286</v>
      </c>
      <c r="D2506" t="s">
        <v>5382</v>
      </c>
    </row>
    <row r="2507" spans="1:4" x14ac:dyDescent="0.3">
      <c r="A2507" t="s">
        <v>5383</v>
      </c>
      <c r="B2507">
        <v>11</v>
      </c>
      <c r="C2507" t="s">
        <v>5286</v>
      </c>
      <c r="D2507" t="s">
        <v>5384</v>
      </c>
    </row>
    <row r="2508" spans="1:4" x14ac:dyDescent="0.3">
      <c r="A2508" t="s">
        <v>5385</v>
      </c>
      <c r="B2508">
        <v>11</v>
      </c>
      <c r="C2508" t="s">
        <v>5286</v>
      </c>
      <c r="D2508" t="s">
        <v>5386</v>
      </c>
    </row>
    <row r="2509" spans="1:4" x14ac:dyDescent="0.3">
      <c r="A2509" t="s">
        <v>5387</v>
      </c>
      <c r="B2509">
        <v>11</v>
      </c>
      <c r="C2509" t="s">
        <v>5286</v>
      </c>
      <c r="D2509" t="s">
        <v>5388</v>
      </c>
    </row>
    <row r="2510" spans="1:4" x14ac:dyDescent="0.3">
      <c r="A2510" t="s">
        <v>5389</v>
      </c>
      <c r="B2510">
        <v>11</v>
      </c>
      <c r="C2510" t="s">
        <v>5286</v>
      </c>
      <c r="D2510" t="s">
        <v>5390</v>
      </c>
    </row>
    <row r="2511" spans="1:4" x14ac:dyDescent="0.3">
      <c r="A2511" t="s">
        <v>5391</v>
      </c>
      <c r="B2511">
        <v>11</v>
      </c>
      <c r="C2511" t="s">
        <v>5286</v>
      </c>
      <c r="D2511" t="s">
        <v>5392</v>
      </c>
    </row>
    <row r="2512" spans="1:4" x14ac:dyDescent="0.3">
      <c r="A2512" t="s">
        <v>5393</v>
      </c>
      <c r="B2512">
        <v>11</v>
      </c>
      <c r="C2512" t="s">
        <v>5286</v>
      </c>
      <c r="D2512" t="s">
        <v>5394</v>
      </c>
    </row>
    <row r="2513" spans="1:4" x14ac:dyDescent="0.3">
      <c r="A2513" t="s">
        <v>5395</v>
      </c>
      <c r="B2513">
        <v>11</v>
      </c>
      <c r="C2513" t="s">
        <v>5286</v>
      </c>
      <c r="D2513" t="s">
        <v>5396</v>
      </c>
    </row>
    <row r="2514" spans="1:4" x14ac:dyDescent="0.3">
      <c r="A2514" t="s">
        <v>5397</v>
      </c>
      <c r="B2514">
        <v>11</v>
      </c>
      <c r="C2514" t="s">
        <v>5286</v>
      </c>
      <c r="D2514" t="s">
        <v>5398</v>
      </c>
    </row>
    <row r="2515" spans="1:4" x14ac:dyDescent="0.3">
      <c r="A2515" t="s">
        <v>5399</v>
      </c>
      <c r="B2515">
        <v>11</v>
      </c>
      <c r="C2515" t="s">
        <v>5286</v>
      </c>
      <c r="D2515" t="s">
        <v>5400</v>
      </c>
    </row>
    <row r="2516" spans="1:4" x14ac:dyDescent="0.3">
      <c r="A2516" t="s">
        <v>5401</v>
      </c>
      <c r="B2516">
        <v>11</v>
      </c>
      <c r="C2516" t="s">
        <v>5286</v>
      </c>
      <c r="D2516" t="s">
        <v>5402</v>
      </c>
    </row>
    <row r="2517" spans="1:4" x14ac:dyDescent="0.3">
      <c r="A2517" t="s">
        <v>5403</v>
      </c>
      <c r="B2517">
        <v>11</v>
      </c>
      <c r="C2517" t="s">
        <v>5286</v>
      </c>
      <c r="D2517" t="s">
        <v>5404</v>
      </c>
    </row>
    <row r="2518" spans="1:4" x14ac:dyDescent="0.3">
      <c r="A2518" t="s">
        <v>5405</v>
      </c>
      <c r="B2518">
        <v>11</v>
      </c>
      <c r="C2518" t="s">
        <v>5286</v>
      </c>
      <c r="D2518" t="s">
        <v>5406</v>
      </c>
    </row>
    <row r="2519" spans="1:4" x14ac:dyDescent="0.3">
      <c r="A2519" t="s">
        <v>5407</v>
      </c>
      <c r="B2519">
        <v>11</v>
      </c>
      <c r="C2519" t="s">
        <v>5286</v>
      </c>
      <c r="D2519" t="s">
        <v>5408</v>
      </c>
    </row>
    <row r="2520" spans="1:4" x14ac:dyDescent="0.3">
      <c r="A2520" t="s">
        <v>5409</v>
      </c>
      <c r="B2520">
        <v>11</v>
      </c>
      <c r="C2520" t="s">
        <v>5286</v>
      </c>
      <c r="D2520" t="s">
        <v>5410</v>
      </c>
    </row>
    <row r="2521" spans="1:4" x14ac:dyDescent="0.3">
      <c r="A2521" t="s">
        <v>5411</v>
      </c>
      <c r="B2521">
        <v>11</v>
      </c>
      <c r="C2521" t="s">
        <v>5286</v>
      </c>
      <c r="D2521" t="s">
        <v>5412</v>
      </c>
    </row>
    <row r="2522" spans="1:4" x14ac:dyDescent="0.3">
      <c r="A2522" t="s">
        <v>5413</v>
      </c>
      <c r="B2522">
        <v>11</v>
      </c>
      <c r="C2522" t="s">
        <v>5286</v>
      </c>
      <c r="D2522" t="s">
        <v>5414</v>
      </c>
    </row>
    <row r="2523" spans="1:4" x14ac:dyDescent="0.3">
      <c r="A2523" t="s">
        <v>5415</v>
      </c>
      <c r="B2523">
        <v>11</v>
      </c>
      <c r="C2523" t="s">
        <v>5286</v>
      </c>
      <c r="D2523" t="s">
        <v>5416</v>
      </c>
    </row>
    <row r="2524" spans="1:4" x14ac:dyDescent="0.3">
      <c r="A2524" t="s">
        <v>5417</v>
      </c>
      <c r="B2524">
        <v>11</v>
      </c>
      <c r="C2524" t="s">
        <v>5286</v>
      </c>
      <c r="D2524" t="s">
        <v>5418</v>
      </c>
    </row>
    <row r="2525" spans="1:4" x14ac:dyDescent="0.3">
      <c r="A2525" t="s">
        <v>5419</v>
      </c>
      <c r="B2525">
        <v>11</v>
      </c>
      <c r="C2525" t="s">
        <v>5286</v>
      </c>
      <c r="D2525" t="s">
        <v>5420</v>
      </c>
    </row>
    <row r="2526" spans="1:4" x14ac:dyDescent="0.3">
      <c r="A2526" t="s">
        <v>5421</v>
      </c>
      <c r="B2526">
        <v>11</v>
      </c>
      <c r="C2526" t="s">
        <v>5286</v>
      </c>
      <c r="D2526" t="s">
        <v>5422</v>
      </c>
    </row>
    <row r="2527" spans="1:4" x14ac:dyDescent="0.3">
      <c r="A2527" t="s">
        <v>5423</v>
      </c>
      <c r="B2527">
        <v>11</v>
      </c>
      <c r="C2527" t="s">
        <v>5286</v>
      </c>
      <c r="D2527" t="s">
        <v>5424</v>
      </c>
    </row>
    <row r="2528" spans="1:4" x14ac:dyDescent="0.3">
      <c r="A2528" t="s">
        <v>5425</v>
      </c>
      <c r="B2528">
        <v>11</v>
      </c>
      <c r="C2528" t="s">
        <v>5286</v>
      </c>
      <c r="D2528" t="s">
        <v>5426</v>
      </c>
    </row>
    <row r="2529" spans="1:4" x14ac:dyDescent="0.3">
      <c r="A2529" t="s">
        <v>5427</v>
      </c>
      <c r="B2529">
        <v>11</v>
      </c>
      <c r="C2529" t="s">
        <v>5286</v>
      </c>
      <c r="D2529" t="s">
        <v>5428</v>
      </c>
    </row>
    <row r="2530" spans="1:4" x14ac:dyDescent="0.3">
      <c r="A2530" t="s">
        <v>5429</v>
      </c>
      <c r="B2530">
        <v>11</v>
      </c>
      <c r="C2530" t="s">
        <v>5286</v>
      </c>
      <c r="D2530" t="s">
        <v>5430</v>
      </c>
    </row>
    <row r="2531" spans="1:4" x14ac:dyDescent="0.3">
      <c r="A2531" t="s">
        <v>5431</v>
      </c>
      <c r="B2531">
        <v>11</v>
      </c>
      <c r="C2531" t="s">
        <v>5286</v>
      </c>
      <c r="D2531" t="s">
        <v>5432</v>
      </c>
    </row>
    <row r="2532" spans="1:4" x14ac:dyDescent="0.3">
      <c r="A2532" t="s">
        <v>5433</v>
      </c>
      <c r="B2532">
        <v>11</v>
      </c>
      <c r="C2532" t="s">
        <v>5286</v>
      </c>
      <c r="D2532" t="s">
        <v>5434</v>
      </c>
    </row>
    <row r="2533" spans="1:4" x14ac:dyDescent="0.3">
      <c r="A2533" t="s">
        <v>5435</v>
      </c>
      <c r="B2533">
        <v>11</v>
      </c>
      <c r="C2533" t="s">
        <v>5286</v>
      </c>
      <c r="D2533" t="s">
        <v>5436</v>
      </c>
    </row>
    <row r="2534" spans="1:4" x14ac:dyDescent="0.3">
      <c r="A2534" t="s">
        <v>5437</v>
      </c>
      <c r="B2534">
        <v>11</v>
      </c>
      <c r="C2534" t="s">
        <v>5286</v>
      </c>
      <c r="D2534" t="s">
        <v>5438</v>
      </c>
    </row>
    <row r="2535" spans="1:4" x14ac:dyDescent="0.3">
      <c r="A2535" t="s">
        <v>5439</v>
      </c>
      <c r="B2535">
        <v>11</v>
      </c>
      <c r="C2535" t="s">
        <v>5286</v>
      </c>
      <c r="D2535" t="s">
        <v>5440</v>
      </c>
    </row>
    <row r="2536" spans="1:4" x14ac:dyDescent="0.3">
      <c r="A2536" t="s">
        <v>5441</v>
      </c>
      <c r="B2536">
        <v>11</v>
      </c>
      <c r="C2536" t="s">
        <v>5286</v>
      </c>
      <c r="D2536" t="s">
        <v>5442</v>
      </c>
    </row>
    <row r="2537" spans="1:4" x14ac:dyDescent="0.3">
      <c r="A2537" t="s">
        <v>5443</v>
      </c>
      <c r="B2537">
        <v>11</v>
      </c>
      <c r="C2537" t="s">
        <v>5286</v>
      </c>
      <c r="D2537" t="s">
        <v>5444</v>
      </c>
    </row>
    <row r="2538" spans="1:4" x14ac:dyDescent="0.3">
      <c r="A2538" t="s">
        <v>5445</v>
      </c>
      <c r="B2538">
        <v>11</v>
      </c>
      <c r="C2538" t="s">
        <v>5286</v>
      </c>
      <c r="D2538" t="s">
        <v>5446</v>
      </c>
    </row>
    <row r="2539" spans="1:4" x14ac:dyDescent="0.3">
      <c r="A2539" t="s">
        <v>5447</v>
      </c>
      <c r="B2539">
        <v>11</v>
      </c>
      <c r="C2539" t="s">
        <v>5286</v>
      </c>
      <c r="D2539" t="s">
        <v>5448</v>
      </c>
    </row>
    <row r="2540" spans="1:4" x14ac:dyDescent="0.3">
      <c r="A2540" t="s">
        <v>5449</v>
      </c>
      <c r="B2540">
        <v>11</v>
      </c>
      <c r="C2540" t="s">
        <v>5286</v>
      </c>
      <c r="D2540" t="s">
        <v>5450</v>
      </c>
    </row>
    <row r="2541" spans="1:4" x14ac:dyDescent="0.3">
      <c r="A2541" t="s">
        <v>5451</v>
      </c>
      <c r="B2541">
        <v>11</v>
      </c>
      <c r="C2541" t="s">
        <v>5286</v>
      </c>
      <c r="D2541" t="s">
        <v>5452</v>
      </c>
    </row>
    <row r="2542" spans="1:4" x14ac:dyDescent="0.3">
      <c r="A2542" t="s">
        <v>5453</v>
      </c>
      <c r="B2542">
        <v>11</v>
      </c>
      <c r="C2542" t="s">
        <v>5286</v>
      </c>
      <c r="D2542" t="s">
        <v>5454</v>
      </c>
    </row>
    <row r="2543" spans="1:4" x14ac:dyDescent="0.3">
      <c r="A2543" t="s">
        <v>5455</v>
      </c>
      <c r="B2543">
        <v>11</v>
      </c>
      <c r="C2543" t="s">
        <v>5286</v>
      </c>
      <c r="D2543" t="s">
        <v>5456</v>
      </c>
    </row>
    <row r="2544" spans="1:4" x14ac:dyDescent="0.3">
      <c r="A2544" t="s">
        <v>5457</v>
      </c>
      <c r="B2544">
        <v>11</v>
      </c>
      <c r="C2544" t="s">
        <v>5286</v>
      </c>
      <c r="D2544" t="s">
        <v>5458</v>
      </c>
    </row>
    <row r="2545" spans="1:4" x14ac:dyDescent="0.3">
      <c r="A2545" t="s">
        <v>5459</v>
      </c>
      <c r="B2545">
        <v>11</v>
      </c>
      <c r="C2545" t="s">
        <v>5286</v>
      </c>
      <c r="D2545" t="s">
        <v>5460</v>
      </c>
    </row>
    <row r="2546" spans="1:4" x14ac:dyDescent="0.3">
      <c r="A2546" t="s">
        <v>5461</v>
      </c>
      <c r="B2546">
        <v>11</v>
      </c>
      <c r="C2546" t="s">
        <v>5286</v>
      </c>
      <c r="D2546" t="s">
        <v>5462</v>
      </c>
    </row>
    <row r="2547" spans="1:4" x14ac:dyDescent="0.3">
      <c r="A2547" t="s">
        <v>5463</v>
      </c>
      <c r="B2547">
        <v>11</v>
      </c>
      <c r="C2547" t="s">
        <v>5286</v>
      </c>
      <c r="D2547" t="s">
        <v>5464</v>
      </c>
    </row>
    <row r="2548" spans="1:4" x14ac:dyDescent="0.3">
      <c r="A2548" t="s">
        <v>5465</v>
      </c>
      <c r="B2548">
        <v>11</v>
      </c>
      <c r="C2548" t="s">
        <v>5286</v>
      </c>
      <c r="D2548" t="s">
        <v>5466</v>
      </c>
    </row>
    <row r="2549" spans="1:4" x14ac:dyDescent="0.3">
      <c r="A2549" t="s">
        <v>5467</v>
      </c>
      <c r="B2549">
        <v>11</v>
      </c>
      <c r="C2549" t="s">
        <v>5286</v>
      </c>
      <c r="D2549" t="s">
        <v>5468</v>
      </c>
    </row>
    <row r="2550" spans="1:4" x14ac:dyDescent="0.3">
      <c r="A2550" t="s">
        <v>5469</v>
      </c>
      <c r="B2550">
        <v>11</v>
      </c>
      <c r="C2550" t="s">
        <v>5286</v>
      </c>
      <c r="D2550" t="s">
        <v>5470</v>
      </c>
    </row>
    <row r="2551" spans="1:4" x14ac:dyDescent="0.3">
      <c r="A2551" t="s">
        <v>5471</v>
      </c>
      <c r="B2551">
        <v>11</v>
      </c>
      <c r="C2551" t="s">
        <v>5286</v>
      </c>
      <c r="D2551" t="s">
        <v>5472</v>
      </c>
    </row>
    <row r="2552" spans="1:4" x14ac:dyDescent="0.3">
      <c r="A2552" t="s">
        <v>5473</v>
      </c>
      <c r="B2552">
        <v>11</v>
      </c>
      <c r="C2552" t="s">
        <v>5286</v>
      </c>
      <c r="D2552" t="s">
        <v>5474</v>
      </c>
    </row>
    <row r="2553" spans="1:4" x14ac:dyDescent="0.3">
      <c r="A2553" t="s">
        <v>5475</v>
      </c>
      <c r="B2553">
        <v>11</v>
      </c>
      <c r="C2553" t="s">
        <v>5286</v>
      </c>
      <c r="D2553" t="s">
        <v>5476</v>
      </c>
    </row>
    <row r="2554" spans="1:4" x14ac:dyDescent="0.3">
      <c r="A2554" t="s">
        <v>5477</v>
      </c>
      <c r="B2554">
        <v>11</v>
      </c>
      <c r="C2554" t="s">
        <v>5286</v>
      </c>
      <c r="D2554" t="s">
        <v>5478</v>
      </c>
    </row>
    <row r="2555" spans="1:4" x14ac:dyDescent="0.3">
      <c r="A2555" t="s">
        <v>5479</v>
      </c>
      <c r="B2555">
        <v>11</v>
      </c>
      <c r="C2555" t="s">
        <v>5286</v>
      </c>
      <c r="D2555" t="s">
        <v>5480</v>
      </c>
    </row>
    <row r="2556" spans="1:4" x14ac:dyDescent="0.3">
      <c r="A2556" t="s">
        <v>5481</v>
      </c>
      <c r="B2556">
        <v>11</v>
      </c>
      <c r="C2556" t="s">
        <v>5286</v>
      </c>
      <c r="D2556" t="s">
        <v>5482</v>
      </c>
    </row>
    <row r="2557" spans="1:4" x14ac:dyDescent="0.3">
      <c r="A2557" t="s">
        <v>5483</v>
      </c>
      <c r="B2557">
        <v>11</v>
      </c>
      <c r="C2557" t="s">
        <v>5286</v>
      </c>
      <c r="D2557" t="s">
        <v>5484</v>
      </c>
    </row>
    <row r="2558" spans="1:4" x14ac:dyDescent="0.3">
      <c r="A2558" t="s">
        <v>5485</v>
      </c>
      <c r="B2558">
        <v>11</v>
      </c>
      <c r="C2558" t="s">
        <v>5286</v>
      </c>
      <c r="D2558" t="s">
        <v>5486</v>
      </c>
    </row>
    <row r="2559" spans="1:4" x14ac:dyDescent="0.3">
      <c r="A2559" t="s">
        <v>5487</v>
      </c>
      <c r="B2559">
        <v>11</v>
      </c>
      <c r="C2559" t="s">
        <v>5286</v>
      </c>
      <c r="D2559" t="s">
        <v>5488</v>
      </c>
    </row>
    <row r="2560" spans="1:4" x14ac:dyDescent="0.3">
      <c r="A2560" t="s">
        <v>5489</v>
      </c>
      <c r="B2560">
        <v>11</v>
      </c>
      <c r="C2560" t="s">
        <v>5286</v>
      </c>
      <c r="D2560" t="s">
        <v>5490</v>
      </c>
    </row>
    <row r="2561" spans="1:4" x14ac:dyDescent="0.3">
      <c r="A2561" t="s">
        <v>5491</v>
      </c>
      <c r="B2561">
        <v>11</v>
      </c>
      <c r="C2561" t="s">
        <v>5286</v>
      </c>
      <c r="D2561" t="s">
        <v>5492</v>
      </c>
    </row>
    <row r="2562" spans="1:4" x14ac:dyDescent="0.3">
      <c r="A2562" t="s">
        <v>5493</v>
      </c>
      <c r="B2562">
        <v>11</v>
      </c>
      <c r="C2562" t="s">
        <v>5286</v>
      </c>
      <c r="D2562" t="s">
        <v>5494</v>
      </c>
    </row>
    <row r="2563" spans="1:4" x14ac:dyDescent="0.3">
      <c r="A2563" t="s">
        <v>5495</v>
      </c>
      <c r="B2563">
        <v>11</v>
      </c>
      <c r="C2563" t="s">
        <v>5286</v>
      </c>
      <c r="D2563" t="s">
        <v>5496</v>
      </c>
    </row>
    <row r="2564" spans="1:4" x14ac:dyDescent="0.3">
      <c r="A2564" t="s">
        <v>5497</v>
      </c>
      <c r="B2564">
        <v>11</v>
      </c>
      <c r="C2564" t="s">
        <v>5286</v>
      </c>
      <c r="D2564" t="s">
        <v>5498</v>
      </c>
    </row>
    <row r="2565" spans="1:4" x14ac:dyDescent="0.3">
      <c r="A2565" t="s">
        <v>5499</v>
      </c>
      <c r="B2565">
        <v>11</v>
      </c>
      <c r="C2565" t="s">
        <v>5286</v>
      </c>
      <c r="D2565" t="s">
        <v>5500</v>
      </c>
    </row>
    <row r="2566" spans="1:4" x14ac:dyDescent="0.3">
      <c r="A2566" t="s">
        <v>5501</v>
      </c>
      <c r="B2566">
        <v>11</v>
      </c>
      <c r="C2566" t="s">
        <v>5286</v>
      </c>
      <c r="D2566" t="s">
        <v>5502</v>
      </c>
    </row>
    <row r="2567" spans="1:4" x14ac:dyDescent="0.3">
      <c r="A2567" t="s">
        <v>5503</v>
      </c>
      <c r="B2567">
        <v>11</v>
      </c>
      <c r="C2567" t="s">
        <v>5286</v>
      </c>
      <c r="D2567" t="s">
        <v>5504</v>
      </c>
    </row>
    <row r="2568" spans="1:4" x14ac:dyDescent="0.3">
      <c r="A2568" t="s">
        <v>5505</v>
      </c>
      <c r="B2568">
        <v>11</v>
      </c>
      <c r="C2568" t="s">
        <v>5286</v>
      </c>
      <c r="D2568" t="s">
        <v>5506</v>
      </c>
    </row>
    <row r="2569" spans="1:4" x14ac:dyDescent="0.3">
      <c r="A2569" t="s">
        <v>5507</v>
      </c>
      <c r="B2569">
        <v>11</v>
      </c>
      <c r="C2569" t="s">
        <v>5286</v>
      </c>
      <c r="D2569" t="s">
        <v>5508</v>
      </c>
    </row>
    <row r="2570" spans="1:4" x14ac:dyDescent="0.3">
      <c r="A2570" t="s">
        <v>5509</v>
      </c>
      <c r="B2570">
        <v>11</v>
      </c>
      <c r="C2570" t="s">
        <v>5286</v>
      </c>
      <c r="D2570" t="s">
        <v>5510</v>
      </c>
    </row>
    <row r="2571" spans="1:4" x14ac:dyDescent="0.3">
      <c r="A2571" t="s">
        <v>5511</v>
      </c>
      <c r="B2571">
        <v>11</v>
      </c>
      <c r="C2571" t="s">
        <v>5286</v>
      </c>
      <c r="D2571" t="s">
        <v>5512</v>
      </c>
    </row>
    <row r="2572" spans="1:4" x14ac:dyDescent="0.3">
      <c r="A2572" t="s">
        <v>5513</v>
      </c>
      <c r="B2572">
        <v>11</v>
      </c>
      <c r="C2572" t="s">
        <v>5286</v>
      </c>
      <c r="D2572" t="s">
        <v>5514</v>
      </c>
    </row>
    <row r="2573" spans="1:4" x14ac:dyDescent="0.3">
      <c r="A2573" t="s">
        <v>5515</v>
      </c>
      <c r="B2573">
        <v>11</v>
      </c>
      <c r="C2573" t="s">
        <v>5286</v>
      </c>
      <c r="D2573" t="s">
        <v>5516</v>
      </c>
    </row>
    <row r="2574" spans="1:4" x14ac:dyDescent="0.3">
      <c r="A2574" t="s">
        <v>5517</v>
      </c>
      <c r="B2574">
        <v>11</v>
      </c>
      <c r="C2574" t="s">
        <v>5286</v>
      </c>
      <c r="D2574" t="s">
        <v>5518</v>
      </c>
    </row>
    <row r="2575" spans="1:4" x14ac:dyDescent="0.3">
      <c r="A2575" t="s">
        <v>5519</v>
      </c>
      <c r="B2575">
        <v>11</v>
      </c>
      <c r="C2575" t="s">
        <v>5286</v>
      </c>
      <c r="D2575" t="s">
        <v>5520</v>
      </c>
    </row>
    <row r="2576" spans="1:4" x14ac:dyDescent="0.3">
      <c r="A2576" t="s">
        <v>5521</v>
      </c>
      <c r="B2576">
        <v>11</v>
      </c>
      <c r="C2576" t="s">
        <v>5286</v>
      </c>
      <c r="D2576" t="s">
        <v>5522</v>
      </c>
    </row>
    <row r="2577" spans="1:4" x14ac:dyDescent="0.3">
      <c r="A2577" t="s">
        <v>5523</v>
      </c>
      <c r="B2577">
        <v>11</v>
      </c>
      <c r="C2577" t="s">
        <v>5286</v>
      </c>
      <c r="D2577" t="s">
        <v>5524</v>
      </c>
    </row>
    <row r="2578" spans="1:4" x14ac:dyDescent="0.3">
      <c r="A2578" t="s">
        <v>5525</v>
      </c>
      <c r="B2578">
        <v>11</v>
      </c>
      <c r="C2578" t="s">
        <v>5286</v>
      </c>
      <c r="D2578" t="s">
        <v>5526</v>
      </c>
    </row>
    <row r="2579" spans="1:4" x14ac:dyDescent="0.3">
      <c r="A2579" t="s">
        <v>5527</v>
      </c>
      <c r="B2579">
        <v>11</v>
      </c>
      <c r="C2579" t="s">
        <v>5286</v>
      </c>
      <c r="D2579" t="s">
        <v>5528</v>
      </c>
    </row>
    <row r="2580" spans="1:4" x14ac:dyDescent="0.3">
      <c r="A2580" t="s">
        <v>5529</v>
      </c>
      <c r="B2580">
        <v>11</v>
      </c>
      <c r="C2580" t="s">
        <v>5286</v>
      </c>
      <c r="D2580" t="s">
        <v>5530</v>
      </c>
    </row>
    <row r="2581" spans="1:4" x14ac:dyDescent="0.3">
      <c r="A2581" t="s">
        <v>5531</v>
      </c>
      <c r="B2581">
        <v>11</v>
      </c>
      <c r="C2581" t="s">
        <v>5286</v>
      </c>
      <c r="D2581" t="s">
        <v>5532</v>
      </c>
    </row>
    <row r="2582" spans="1:4" x14ac:dyDescent="0.3">
      <c r="A2582" t="s">
        <v>5533</v>
      </c>
      <c r="B2582">
        <v>11</v>
      </c>
      <c r="C2582" t="s">
        <v>5286</v>
      </c>
      <c r="D2582" t="s">
        <v>5534</v>
      </c>
    </row>
    <row r="2583" spans="1:4" x14ac:dyDescent="0.3">
      <c r="A2583" t="s">
        <v>5535</v>
      </c>
      <c r="B2583">
        <v>11</v>
      </c>
      <c r="C2583" t="s">
        <v>5286</v>
      </c>
      <c r="D2583" t="s">
        <v>5536</v>
      </c>
    </row>
    <row r="2584" spans="1:4" x14ac:dyDescent="0.3">
      <c r="A2584" t="s">
        <v>5537</v>
      </c>
      <c r="B2584">
        <v>11</v>
      </c>
      <c r="C2584" t="s">
        <v>5286</v>
      </c>
      <c r="D2584" t="s">
        <v>5538</v>
      </c>
    </row>
    <row r="2585" spans="1:4" x14ac:dyDescent="0.3">
      <c r="A2585" t="s">
        <v>5539</v>
      </c>
      <c r="B2585">
        <v>11</v>
      </c>
      <c r="C2585" t="s">
        <v>5286</v>
      </c>
      <c r="D2585" t="s">
        <v>5540</v>
      </c>
    </row>
    <row r="2586" spans="1:4" x14ac:dyDescent="0.3">
      <c r="A2586" t="s">
        <v>5541</v>
      </c>
      <c r="B2586">
        <v>11</v>
      </c>
      <c r="C2586" t="s">
        <v>5286</v>
      </c>
      <c r="D2586" t="s">
        <v>5542</v>
      </c>
    </row>
    <row r="2587" spans="1:4" x14ac:dyDescent="0.3">
      <c r="A2587" t="s">
        <v>5543</v>
      </c>
      <c r="B2587">
        <v>11</v>
      </c>
      <c r="C2587" t="s">
        <v>5286</v>
      </c>
      <c r="D2587" t="s">
        <v>5544</v>
      </c>
    </row>
    <row r="2588" spans="1:4" x14ac:dyDescent="0.3">
      <c r="A2588" t="s">
        <v>5545</v>
      </c>
      <c r="B2588">
        <v>11</v>
      </c>
      <c r="C2588" t="s">
        <v>5286</v>
      </c>
      <c r="D2588" t="s">
        <v>5546</v>
      </c>
    </row>
    <row r="2589" spans="1:4" x14ac:dyDescent="0.3">
      <c r="A2589" t="s">
        <v>5547</v>
      </c>
      <c r="B2589">
        <v>11</v>
      </c>
      <c r="C2589" t="s">
        <v>5286</v>
      </c>
      <c r="D2589" t="s">
        <v>5548</v>
      </c>
    </row>
    <row r="2590" spans="1:4" x14ac:dyDescent="0.3">
      <c r="A2590" t="s">
        <v>5549</v>
      </c>
      <c r="B2590">
        <v>11</v>
      </c>
      <c r="C2590" t="s">
        <v>5286</v>
      </c>
      <c r="D2590" t="s">
        <v>5550</v>
      </c>
    </row>
    <row r="2591" spans="1:4" x14ac:dyDescent="0.3">
      <c r="A2591" t="s">
        <v>5551</v>
      </c>
      <c r="B2591">
        <v>11</v>
      </c>
      <c r="C2591" t="s">
        <v>5286</v>
      </c>
      <c r="D2591" t="s">
        <v>5552</v>
      </c>
    </row>
    <row r="2592" spans="1:4" x14ac:dyDescent="0.3">
      <c r="A2592" t="s">
        <v>5553</v>
      </c>
      <c r="B2592">
        <v>11</v>
      </c>
      <c r="C2592" t="s">
        <v>5286</v>
      </c>
      <c r="D2592" t="s">
        <v>5554</v>
      </c>
    </row>
    <row r="2593" spans="1:4" x14ac:dyDescent="0.3">
      <c r="A2593" t="s">
        <v>5555</v>
      </c>
      <c r="B2593">
        <v>11</v>
      </c>
      <c r="C2593" t="s">
        <v>5286</v>
      </c>
      <c r="D2593" t="s">
        <v>5556</v>
      </c>
    </row>
    <row r="2594" spans="1:4" x14ac:dyDescent="0.3">
      <c r="A2594" t="s">
        <v>5557</v>
      </c>
      <c r="B2594">
        <v>11</v>
      </c>
      <c r="C2594" t="s">
        <v>5286</v>
      </c>
      <c r="D2594" t="s">
        <v>5558</v>
      </c>
    </row>
    <row r="2595" spans="1:4" x14ac:dyDescent="0.3">
      <c r="A2595" t="s">
        <v>5559</v>
      </c>
      <c r="B2595">
        <v>11</v>
      </c>
      <c r="C2595" t="s">
        <v>5286</v>
      </c>
      <c r="D2595" t="s">
        <v>5560</v>
      </c>
    </row>
    <row r="2596" spans="1:4" x14ac:dyDescent="0.3">
      <c r="A2596" t="s">
        <v>5561</v>
      </c>
      <c r="B2596">
        <v>11</v>
      </c>
      <c r="C2596" t="s">
        <v>5286</v>
      </c>
      <c r="D2596" t="s">
        <v>5562</v>
      </c>
    </row>
    <row r="2597" spans="1:4" x14ac:dyDescent="0.3">
      <c r="A2597" t="s">
        <v>5563</v>
      </c>
      <c r="B2597">
        <v>11</v>
      </c>
      <c r="C2597" t="s">
        <v>5286</v>
      </c>
      <c r="D2597" t="s">
        <v>5564</v>
      </c>
    </row>
    <row r="2598" spans="1:4" x14ac:dyDescent="0.3">
      <c r="A2598" t="s">
        <v>5565</v>
      </c>
      <c r="B2598">
        <v>11</v>
      </c>
      <c r="C2598" t="s">
        <v>5286</v>
      </c>
      <c r="D2598" t="s">
        <v>5566</v>
      </c>
    </row>
    <row r="2599" spans="1:4" x14ac:dyDescent="0.3">
      <c r="A2599" t="s">
        <v>5567</v>
      </c>
      <c r="B2599">
        <v>11</v>
      </c>
      <c r="C2599" t="s">
        <v>5286</v>
      </c>
      <c r="D2599" t="s">
        <v>5568</v>
      </c>
    </row>
    <row r="2600" spans="1:4" x14ac:dyDescent="0.3">
      <c r="A2600" t="s">
        <v>5569</v>
      </c>
      <c r="B2600">
        <v>11</v>
      </c>
      <c r="C2600" t="s">
        <v>5286</v>
      </c>
      <c r="D2600" t="s">
        <v>5570</v>
      </c>
    </row>
    <row r="2601" spans="1:4" x14ac:dyDescent="0.3">
      <c r="A2601" t="s">
        <v>5571</v>
      </c>
      <c r="B2601">
        <v>11</v>
      </c>
      <c r="C2601" t="s">
        <v>5286</v>
      </c>
      <c r="D2601" t="s">
        <v>5572</v>
      </c>
    </row>
    <row r="2602" spans="1:4" x14ac:dyDescent="0.3">
      <c r="A2602" t="s">
        <v>5573</v>
      </c>
      <c r="B2602">
        <v>11</v>
      </c>
      <c r="C2602" t="s">
        <v>5286</v>
      </c>
      <c r="D2602" t="s">
        <v>5574</v>
      </c>
    </row>
    <row r="2603" spans="1:4" x14ac:dyDescent="0.3">
      <c r="A2603" t="s">
        <v>5575</v>
      </c>
      <c r="B2603">
        <v>11</v>
      </c>
      <c r="C2603" t="s">
        <v>5286</v>
      </c>
      <c r="D2603" t="s">
        <v>5576</v>
      </c>
    </row>
    <row r="2604" spans="1:4" x14ac:dyDescent="0.3">
      <c r="A2604" t="s">
        <v>5577</v>
      </c>
      <c r="B2604">
        <v>11</v>
      </c>
      <c r="C2604" t="s">
        <v>5286</v>
      </c>
      <c r="D2604" t="s">
        <v>5578</v>
      </c>
    </row>
    <row r="2605" spans="1:4" x14ac:dyDescent="0.3">
      <c r="A2605" t="s">
        <v>5579</v>
      </c>
      <c r="B2605">
        <v>11</v>
      </c>
      <c r="C2605" t="s">
        <v>5286</v>
      </c>
      <c r="D2605" t="s">
        <v>5580</v>
      </c>
    </row>
    <row r="2606" spans="1:4" x14ac:dyDescent="0.3">
      <c r="A2606" t="s">
        <v>5581</v>
      </c>
      <c r="B2606">
        <v>11</v>
      </c>
      <c r="C2606" t="s">
        <v>5286</v>
      </c>
      <c r="D2606" t="s">
        <v>5582</v>
      </c>
    </row>
    <row r="2607" spans="1:4" x14ac:dyDescent="0.3">
      <c r="A2607" t="s">
        <v>5583</v>
      </c>
      <c r="B2607">
        <v>11</v>
      </c>
      <c r="C2607" t="s">
        <v>5286</v>
      </c>
      <c r="D2607" t="s">
        <v>5584</v>
      </c>
    </row>
    <row r="2608" spans="1:4" x14ac:dyDescent="0.3">
      <c r="A2608" t="s">
        <v>5585</v>
      </c>
      <c r="B2608">
        <v>11</v>
      </c>
      <c r="C2608" t="s">
        <v>5286</v>
      </c>
      <c r="D2608" t="s">
        <v>5586</v>
      </c>
    </row>
    <row r="2609" spans="1:4" x14ac:dyDescent="0.3">
      <c r="A2609" t="s">
        <v>5587</v>
      </c>
      <c r="B2609">
        <v>11</v>
      </c>
      <c r="C2609" t="s">
        <v>5286</v>
      </c>
      <c r="D2609" t="s">
        <v>5588</v>
      </c>
    </row>
    <row r="2610" spans="1:4" x14ac:dyDescent="0.3">
      <c r="A2610" t="s">
        <v>5589</v>
      </c>
      <c r="B2610">
        <v>11</v>
      </c>
      <c r="C2610" t="s">
        <v>5286</v>
      </c>
      <c r="D2610" t="s">
        <v>5590</v>
      </c>
    </row>
    <row r="2611" spans="1:4" x14ac:dyDescent="0.3">
      <c r="A2611" t="s">
        <v>5591</v>
      </c>
      <c r="B2611">
        <v>11</v>
      </c>
      <c r="C2611" t="s">
        <v>5286</v>
      </c>
      <c r="D2611" t="s">
        <v>5592</v>
      </c>
    </row>
    <row r="2612" spans="1:4" x14ac:dyDescent="0.3">
      <c r="A2612" t="s">
        <v>5593</v>
      </c>
      <c r="B2612">
        <v>11</v>
      </c>
      <c r="C2612" t="s">
        <v>5286</v>
      </c>
      <c r="D2612" t="s">
        <v>5594</v>
      </c>
    </row>
    <row r="2613" spans="1:4" x14ac:dyDescent="0.3">
      <c r="A2613" t="s">
        <v>5595</v>
      </c>
      <c r="B2613">
        <v>11</v>
      </c>
      <c r="C2613" t="s">
        <v>5286</v>
      </c>
      <c r="D2613" t="s">
        <v>5596</v>
      </c>
    </row>
    <row r="2614" spans="1:4" x14ac:dyDescent="0.3">
      <c r="A2614" t="s">
        <v>5597</v>
      </c>
      <c r="B2614">
        <v>11</v>
      </c>
      <c r="C2614" t="s">
        <v>5286</v>
      </c>
      <c r="D2614" t="s">
        <v>5598</v>
      </c>
    </row>
    <row r="2615" spans="1:4" x14ac:dyDescent="0.3">
      <c r="A2615" t="s">
        <v>5599</v>
      </c>
      <c r="B2615">
        <v>11</v>
      </c>
      <c r="C2615" t="s">
        <v>5286</v>
      </c>
      <c r="D2615" t="s">
        <v>5600</v>
      </c>
    </row>
    <row r="2616" spans="1:4" x14ac:dyDescent="0.3">
      <c r="A2616" t="s">
        <v>5601</v>
      </c>
      <c r="B2616">
        <v>11</v>
      </c>
      <c r="C2616" t="s">
        <v>5286</v>
      </c>
      <c r="D2616" t="s">
        <v>5602</v>
      </c>
    </row>
    <row r="2617" spans="1:4" x14ac:dyDescent="0.3">
      <c r="A2617" t="s">
        <v>5603</v>
      </c>
      <c r="B2617">
        <v>11</v>
      </c>
      <c r="C2617" t="s">
        <v>5286</v>
      </c>
      <c r="D2617" t="s">
        <v>5604</v>
      </c>
    </row>
    <row r="2618" spans="1:4" x14ac:dyDescent="0.3">
      <c r="A2618" t="s">
        <v>5605</v>
      </c>
      <c r="B2618">
        <v>10</v>
      </c>
      <c r="C2618" t="s">
        <v>5606</v>
      </c>
      <c r="D2618" t="s">
        <v>5607</v>
      </c>
    </row>
    <row r="2619" spans="1:4" x14ac:dyDescent="0.3">
      <c r="A2619" t="s">
        <v>5608</v>
      </c>
      <c r="B2619">
        <v>10</v>
      </c>
      <c r="C2619" t="s">
        <v>5606</v>
      </c>
      <c r="D2619" t="s">
        <v>5609</v>
      </c>
    </row>
    <row r="2620" spans="1:4" x14ac:dyDescent="0.3">
      <c r="A2620" t="s">
        <v>5610</v>
      </c>
      <c r="B2620">
        <v>10</v>
      </c>
      <c r="C2620" t="s">
        <v>5606</v>
      </c>
      <c r="D2620" t="s">
        <v>5611</v>
      </c>
    </row>
    <row r="2621" spans="1:4" x14ac:dyDescent="0.3">
      <c r="A2621" t="s">
        <v>5612</v>
      </c>
      <c r="B2621">
        <v>10</v>
      </c>
      <c r="C2621" t="s">
        <v>5606</v>
      </c>
      <c r="D2621" t="s">
        <v>5613</v>
      </c>
    </row>
    <row r="2622" spans="1:4" x14ac:dyDescent="0.3">
      <c r="A2622" t="s">
        <v>5614</v>
      </c>
      <c r="B2622">
        <v>10</v>
      </c>
      <c r="C2622" t="s">
        <v>5606</v>
      </c>
      <c r="D2622" t="s">
        <v>5615</v>
      </c>
    </row>
    <row r="2623" spans="1:4" x14ac:dyDescent="0.3">
      <c r="A2623" t="s">
        <v>5616</v>
      </c>
      <c r="B2623">
        <v>10</v>
      </c>
      <c r="C2623" t="s">
        <v>5606</v>
      </c>
      <c r="D2623" t="s">
        <v>5617</v>
      </c>
    </row>
    <row r="2624" spans="1:4" x14ac:dyDescent="0.3">
      <c r="A2624" t="s">
        <v>5618</v>
      </c>
      <c r="B2624">
        <v>10</v>
      </c>
      <c r="C2624" t="s">
        <v>5606</v>
      </c>
      <c r="D2624" t="s">
        <v>5619</v>
      </c>
    </row>
    <row r="2625" spans="1:4" x14ac:dyDescent="0.3">
      <c r="A2625" t="s">
        <v>5620</v>
      </c>
      <c r="B2625">
        <v>10</v>
      </c>
      <c r="C2625" t="s">
        <v>5606</v>
      </c>
      <c r="D2625" t="s">
        <v>5621</v>
      </c>
    </row>
    <row r="2626" spans="1:4" x14ac:dyDescent="0.3">
      <c r="A2626" t="s">
        <v>5622</v>
      </c>
      <c r="B2626">
        <v>10</v>
      </c>
      <c r="C2626" t="s">
        <v>5606</v>
      </c>
      <c r="D2626" t="s">
        <v>5623</v>
      </c>
    </row>
    <row r="2627" spans="1:4" x14ac:dyDescent="0.3">
      <c r="A2627" t="s">
        <v>5624</v>
      </c>
      <c r="B2627">
        <v>10</v>
      </c>
      <c r="C2627" t="s">
        <v>5606</v>
      </c>
      <c r="D2627" t="s">
        <v>5625</v>
      </c>
    </row>
    <row r="2628" spans="1:4" x14ac:dyDescent="0.3">
      <c r="A2628" t="s">
        <v>5626</v>
      </c>
      <c r="B2628">
        <v>10</v>
      </c>
      <c r="C2628" t="s">
        <v>5606</v>
      </c>
      <c r="D2628" t="s">
        <v>5627</v>
      </c>
    </row>
    <row r="2629" spans="1:4" x14ac:dyDescent="0.3">
      <c r="A2629" t="s">
        <v>5628</v>
      </c>
      <c r="B2629">
        <v>10</v>
      </c>
      <c r="C2629" t="s">
        <v>5606</v>
      </c>
      <c r="D2629" t="s">
        <v>5629</v>
      </c>
    </row>
    <row r="2630" spans="1:4" x14ac:dyDescent="0.3">
      <c r="A2630" t="s">
        <v>5630</v>
      </c>
      <c r="B2630">
        <v>10</v>
      </c>
      <c r="C2630" t="s">
        <v>5606</v>
      </c>
      <c r="D2630" t="s">
        <v>5631</v>
      </c>
    </row>
    <row r="2631" spans="1:4" x14ac:dyDescent="0.3">
      <c r="A2631" t="s">
        <v>5632</v>
      </c>
      <c r="B2631">
        <v>10</v>
      </c>
      <c r="C2631" t="s">
        <v>5606</v>
      </c>
      <c r="D2631" t="s">
        <v>5633</v>
      </c>
    </row>
    <row r="2632" spans="1:4" x14ac:dyDescent="0.3">
      <c r="A2632" t="s">
        <v>5634</v>
      </c>
      <c r="B2632">
        <v>10</v>
      </c>
      <c r="C2632" t="s">
        <v>5606</v>
      </c>
      <c r="D2632" t="s">
        <v>5635</v>
      </c>
    </row>
    <row r="2633" spans="1:4" x14ac:dyDescent="0.3">
      <c r="A2633" t="s">
        <v>5636</v>
      </c>
      <c r="B2633">
        <v>10</v>
      </c>
      <c r="C2633" t="s">
        <v>5606</v>
      </c>
      <c r="D2633" t="s">
        <v>5637</v>
      </c>
    </row>
    <row r="2634" spans="1:4" x14ac:dyDescent="0.3">
      <c r="A2634" t="s">
        <v>5638</v>
      </c>
      <c r="B2634">
        <v>10</v>
      </c>
      <c r="C2634" t="s">
        <v>5606</v>
      </c>
      <c r="D2634" t="s">
        <v>5639</v>
      </c>
    </row>
    <row r="2635" spans="1:4" x14ac:dyDescent="0.3">
      <c r="A2635" t="s">
        <v>5640</v>
      </c>
      <c r="B2635">
        <v>10</v>
      </c>
      <c r="C2635" t="s">
        <v>5606</v>
      </c>
      <c r="D2635" t="s">
        <v>5641</v>
      </c>
    </row>
    <row r="2636" spans="1:4" x14ac:dyDescent="0.3">
      <c r="A2636" t="s">
        <v>5642</v>
      </c>
      <c r="B2636">
        <v>10</v>
      </c>
      <c r="C2636" t="s">
        <v>5606</v>
      </c>
      <c r="D2636" t="s">
        <v>5643</v>
      </c>
    </row>
    <row r="2637" spans="1:4" x14ac:dyDescent="0.3">
      <c r="A2637" t="s">
        <v>5644</v>
      </c>
      <c r="B2637">
        <v>10</v>
      </c>
      <c r="C2637" t="s">
        <v>5606</v>
      </c>
      <c r="D2637" t="s">
        <v>5645</v>
      </c>
    </row>
    <row r="2638" spans="1:4" x14ac:dyDescent="0.3">
      <c r="A2638" t="s">
        <v>5646</v>
      </c>
      <c r="B2638">
        <v>10</v>
      </c>
      <c r="C2638" t="s">
        <v>5606</v>
      </c>
      <c r="D2638" t="s">
        <v>5647</v>
      </c>
    </row>
    <row r="2639" spans="1:4" x14ac:dyDescent="0.3">
      <c r="A2639" t="s">
        <v>5648</v>
      </c>
      <c r="B2639">
        <v>10</v>
      </c>
      <c r="C2639" t="s">
        <v>5606</v>
      </c>
      <c r="D2639" t="s">
        <v>5649</v>
      </c>
    </row>
    <row r="2640" spans="1:4" x14ac:dyDescent="0.3">
      <c r="A2640" t="s">
        <v>5650</v>
      </c>
      <c r="B2640">
        <v>10</v>
      </c>
      <c r="C2640" t="s">
        <v>5606</v>
      </c>
      <c r="D2640" t="s">
        <v>5651</v>
      </c>
    </row>
    <row r="2641" spans="1:4" x14ac:dyDescent="0.3">
      <c r="A2641" t="s">
        <v>5652</v>
      </c>
      <c r="B2641">
        <v>10</v>
      </c>
      <c r="C2641" t="s">
        <v>5606</v>
      </c>
      <c r="D2641" t="s">
        <v>5653</v>
      </c>
    </row>
    <row r="2642" spans="1:4" x14ac:dyDescent="0.3">
      <c r="A2642" t="s">
        <v>5654</v>
      </c>
      <c r="B2642">
        <v>10</v>
      </c>
      <c r="C2642" t="s">
        <v>5606</v>
      </c>
      <c r="D2642" t="s">
        <v>5655</v>
      </c>
    </row>
    <row r="2643" spans="1:4" x14ac:dyDescent="0.3">
      <c r="A2643" t="s">
        <v>5656</v>
      </c>
      <c r="B2643">
        <v>10</v>
      </c>
      <c r="C2643" t="s">
        <v>5606</v>
      </c>
      <c r="D2643" t="s">
        <v>5657</v>
      </c>
    </row>
    <row r="2644" spans="1:4" x14ac:dyDescent="0.3">
      <c r="A2644" t="s">
        <v>5658</v>
      </c>
      <c r="B2644">
        <v>10</v>
      </c>
      <c r="C2644" t="s">
        <v>5606</v>
      </c>
      <c r="D2644" t="s">
        <v>5659</v>
      </c>
    </row>
    <row r="2645" spans="1:4" x14ac:dyDescent="0.3">
      <c r="A2645" t="s">
        <v>5660</v>
      </c>
      <c r="B2645">
        <v>10</v>
      </c>
      <c r="C2645" t="s">
        <v>5606</v>
      </c>
      <c r="D2645" t="s">
        <v>5661</v>
      </c>
    </row>
    <row r="2646" spans="1:4" x14ac:dyDescent="0.3">
      <c r="A2646" t="s">
        <v>5662</v>
      </c>
      <c r="B2646">
        <v>10</v>
      </c>
      <c r="C2646" t="s">
        <v>5606</v>
      </c>
      <c r="D2646" t="s">
        <v>5663</v>
      </c>
    </row>
    <row r="2647" spans="1:4" x14ac:dyDescent="0.3">
      <c r="A2647" t="s">
        <v>5664</v>
      </c>
      <c r="B2647">
        <v>10</v>
      </c>
      <c r="C2647" t="s">
        <v>5606</v>
      </c>
      <c r="D2647" t="s">
        <v>5665</v>
      </c>
    </row>
    <row r="2648" spans="1:4" x14ac:dyDescent="0.3">
      <c r="A2648" t="s">
        <v>5666</v>
      </c>
      <c r="B2648">
        <v>10</v>
      </c>
      <c r="C2648" t="s">
        <v>5606</v>
      </c>
      <c r="D2648" t="s">
        <v>5667</v>
      </c>
    </row>
    <row r="2649" spans="1:4" x14ac:dyDescent="0.3">
      <c r="A2649" t="s">
        <v>5668</v>
      </c>
      <c r="B2649">
        <v>10</v>
      </c>
      <c r="C2649" t="s">
        <v>5606</v>
      </c>
      <c r="D2649" t="s">
        <v>5669</v>
      </c>
    </row>
    <row r="2650" spans="1:4" x14ac:dyDescent="0.3">
      <c r="A2650" t="s">
        <v>5670</v>
      </c>
      <c r="B2650">
        <v>10</v>
      </c>
      <c r="C2650" t="s">
        <v>5606</v>
      </c>
      <c r="D2650" t="s">
        <v>5671</v>
      </c>
    </row>
    <row r="2651" spans="1:4" x14ac:dyDescent="0.3">
      <c r="A2651" t="s">
        <v>5672</v>
      </c>
      <c r="B2651">
        <v>10</v>
      </c>
      <c r="C2651" t="s">
        <v>5606</v>
      </c>
      <c r="D2651" t="s">
        <v>5673</v>
      </c>
    </row>
    <row r="2652" spans="1:4" x14ac:dyDescent="0.3">
      <c r="A2652" t="s">
        <v>5674</v>
      </c>
      <c r="B2652">
        <v>10</v>
      </c>
      <c r="C2652" t="s">
        <v>5606</v>
      </c>
      <c r="D2652" t="s">
        <v>5675</v>
      </c>
    </row>
    <row r="2653" spans="1:4" x14ac:dyDescent="0.3">
      <c r="A2653" t="s">
        <v>5676</v>
      </c>
      <c r="B2653">
        <v>10</v>
      </c>
      <c r="C2653" t="s">
        <v>5606</v>
      </c>
      <c r="D2653" t="s">
        <v>5677</v>
      </c>
    </row>
    <row r="2654" spans="1:4" x14ac:dyDescent="0.3">
      <c r="A2654" t="s">
        <v>5678</v>
      </c>
      <c r="B2654">
        <v>10</v>
      </c>
      <c r="C2654" t="s">
        <v>5606</v>
      </c>
      <c r="D2654" t="s">
        <v>5679</v>
      </c>
    </row>
    <row r="2655" spans="1:4" x14ac:dyDescent="0.3">
      <c r="A2655" t="s">
        <v>5680</v>
      </c>
      <c r="B2655">
        <v>10</v>
      </c>
      <c r="C2655" t="s">
        <v>5606</v>
      </c>
      <c r="D2655" t="s">
        <v>5681</v>
      </c>
    </row>
    <row r="2656" spans="1:4" x14ac:dyDescent="0.3">
      <c r="A2656" t="s">
        <v>5682</v>
      </c>
      <c r="B2656">
        <v>10</v>
      </c>
      <c r="C2656" t="s">
        <v>5606</v>
      </c>
      <c r="D2656" t="s">
        <v>5683</v>
      </c>
    </row>
    <row r="2657" spans="1:4" x14ac:dyDescent="0.3">
      <c r="A2657" t="s">
        <v>5684</v>
      </c>
      <c r="B2657">
        <v>10</v>
      </c>
      <c r="C2657" t="s">
        <v>5606</v>
      </c>
      <c r="D2657" t="s">
        <v>5685</v>
      </c>
    </row>
    <row r="2658" spans="1:4" x14ac:dyDescent="0.3">
      <c r="A2658" t="s">
        <v>5686</v>
      </c>
      <c r="B2658">
        <v>10</v>
      </c>
      <c r="C2658" t="s">
        <v>5606</v>
      </c>
      <c r="D2658" t="s">
        <v>5687</v>
      </c>
    </row>
    <row r="2659" spans="1:4" x14ac:dyDescent="0.3">
      <c r="A2659">
        <v>55</v>
      </c>
      <c r="B2659">
        <v>10</v>
      </c>
      <c r="C2659" t="s">
        <v>5606</v>
      </c>
      <c r="D2659" t="s">
        <v>5688</v>
      </c>
    </row>
    <row r="2660" spans="1:4" x14ac:dyDescent="0.3">
      <c r="A2660" t="s">
        <v>5689</v>
      </c>
      <c r="B2660">
        <v>10</v>
      </c>
      <c r="C2660" t="s">
        <v>5606</v>
      </c>
      <c r="D2660" t="s">
        <v>5690</v>
      </c>
    </row>
    <row r="2661" spans="1:4" x14ac:dyDescent="0.3">
      <c r="A2661" t="s">
        <v>5691</v>
      </c>
      <c r="B2661">
        <v>10</v>
      </c>
      <c r="C2661" t="s">
        <v>5606</v>
      </c>
      <c r="D2661" t="s">
        <v>5692</v>
      </c>
    </row>
    <row r="2662" spans="1:4" x14ac:dyDescent="0.3">
      <c r="A2662" t="s">
        <v>5693</v>
      </c>
      <c r="B2662">
        <v>10</v>
      </c>
      <c r="C2662" t="s">
        <v>5606</v>
      </c>
      <c r="D2662" t="s">
        <v>5694</v>
      </c>
    </row>
    <row r="2663" spans="1:4" x14ac:dyDescent="0.3">
      <c r="A2663" t="s">
        <v>5695</v>
      </c>
      <c r="B2663">
        <v>10</v>
      </c>
      <c r="C2663" t="s">
        <v>5606</v>
      </c>
      <c r="D2663" t="s">
        <v>5696</v>
      </c>
    </row>
    <row r="2664" spans="1:4" x14ac:dyDescent="0.3">
      <c r="A2664" t="s">
        <v>5697</v>
      </c>
      <c r="B2664">
        <v>10</v>
      </c>
      <c r="C2664" t="s">
        <v>5606</v>
      </c>
      <c r="D2664" t="s">
        <v>5698</v>
      </c>
    </row>
    <row r="2665" spans="1:4" x14ac:dyDescent="0.3">
      <c r="A2665" t="s">
        <v>5699</v>
      </c>
      <c r="B2665">
        <v>10</v>
      </c>
      <c r="C2665" t="s">
        <v>5606</v>
      </c>
      <c r="D2665" t="s">
        <v>5700</v>
      </c>
    </row>
    <row r="2666" spans="1:4" x14ac:dyDescent="0.3">
      <c r="A2666" t="s">
        <v>5701</v>
      </c>
      <c r="B2666">
        <v>10</v>
      </c>
      <c r="C2666" t="s">
        <v>5606</v>
      </c>
      <c r="D2666" t="s">
        <v>5702</v>
      </c>
    </row>
    <row r="2667" spans="1:4" x14ac:dyDescent="0.3">
      <c r="A2667" t="s">
        <v>5703</v>
      </c>
      <c r="B2667">
        <v>10</v>
      </c>
      <c r="C2667" t="s">
        <v>5606</v>
      </c>
      <c r="D2667" t="s">
        <v>5704</v>
      </c>
    </row>
    <row r="2668" spans="1:4" x14ac:dyDescent="0.3">
      <c r="A2668" t="s">
        <v>5705</v>
      </c>
      <c r="B2668">
        <v>10</v>
      </c>
      <c r="C2668" t="s">
        <v>5606</v>
      </c>
      <c r="D2668" t="s">
        <v>5706</v>
      </c>
    </row>
    <row r="2669" spans="1:4" x14ac:dyDescent="0.3">
      <c r="A2669" t="s">
        <v>5707</v>
      </c>
      <c r="B2669">
        <v>10</v>
      </c>
      <c r="C2669" t="s">
        <v>5606</v>
      </c>
      <c r="D2669" t="s">
        <v>5708</v>
      </c>
    </row>
    <row r="2670" spans="1:4" x14ac:dyDescent="0.3">
      <c r="A2670" t="s">
        <v>5709</v>
      </c>
      <c r="B2670">
        <v>10</v>
      </c>
      <c r="C2670" t="s">
        <v>5606</v>
      </c>
      <c r="D2670" t="s">
        <v>5710</v>
      </c>
    </row>
    <row r="2671" spans="1:4" x14ac:dyDescent="0.3">
      <c r="A2671" t="s">
        <v>5711</v>
      </c>
      <c r="B2671">
        <v>10</v>
      </c>
      <c r="C2671" t="s">
        <v>5606</v>
      </c>
      <c r="D2671" t="s">
        <v>5712</v>
      </c>
    </row>
    <row r="2672" spans="1:4" x14ac:dyDescent="0.3">
      <c r="A2672" t="s">
        <v>5713</v>
      </c>
      <c r="B2672">
        <v>10</v>
      </c>
      <c r="C2672" t="s">
        <v>5606</v>
      </c>
      <c r="D2672" t="s">
        <v>5714</v>
      </c>
    </row>
    <row r="2673" spans="1:4" x14ac:dyDescent="0.3">
      <c r="A2673" t="s">
        <v>5715</v>
      </c>
      <c r="B2673">
        <v>10</v>
      </c>
      <c r="C2673" t="s">
        <v>5606</v>
      </c>
      <c r="D2673" t="s">
        <v>5716</v>
      </c>
    </row>
    <row r="2674" spans="1:4" x14ac:dyDescent="0.3">
      <c r="A2674" t="s">
        <v>5717</v>
      </c>
      <c r="B2674">
        <v>10</v>
      </c>
      <c r="C2674" t="s">
        <v>5606</v>
      </c>
      <c r="D2674" t="s">
        <v>5718</v>
      </c>
    </row>
    <row r="2675" spans="1:4" x14ac:dyDescent="0.3">
      <c r="A2675" t="s">
        <v>5719</v>
      </c>
      <c r="B2675">
        <v>10</v>
      </c>
      <c r="C2675" t="s">
        <v>5606</v>
      </c>
      <c r="D2675" t="s">
        <v>5720</v>
      </c>
    </row>
    <row r="2676" spans="1:4" x14ac:dyDescent="0.3">
      <c r="A2676" t="s">
        <v>5721</v>
      </c>
      <c r="B2676">
        <v>10</v>
      </c>
      <c r="C2676" t="s">
        <v>5606</v>
      </c>
      <c r="D2676" t="s">
        <v>5722</v>
      </c>
    </row>
    <row r="2677" spans="1:4" x14ac:dyDescent="0.3">
      <c r="A2677">
        <v>36</v>
      </c>
      <c r="B2677">
        <v>10</v>
      </c>
      <c r="C2677" t="s">
        <v>5606</v>
      </c>
      <c r="D2677" t="s">
        <v>5723</v>
      </c>
    </row>
    <row r="2678" spans="1:4" x14ac:dyDescent="0.3">
      <c r="A2678" t="s">
        <v>5724</v>
      </c>
      <c r="B2678">
        <v>10</v>
      </c>
      <c r="C2678" t="s">
        <v>5606</v>
      </c>
      <c r="D2678" t="s">
        <v>5725</v>
      </c>
    </row>
    <row r="2679" spans="1:4" x14ac:dyDescent="0.3">
      <c r="A2679" t="s">
        <v>5726</v>
      </c>
      <c r="B2679">
        <v>10</v>
      </c>
      <c r="C2679" t="s">
        <v>5606</v>
      </c>
      <c r="D2679" t="s">
        <v>5727</v>
      </c>
    </row>
    <row r="2680" spans="1:4" x14ac:dyDescent="0.3">
      <c r="A2680" t="s">
        <v>5728</v>
      </c>
      <c r="B2680">
        <v>10</v>
      </c>
      <c r="C2680" t="s">
        <v>5606</v>
      </c>
      <c r="D2680" t="s">
        <v>5729</v>
      </c>
    </row>
    <row r="2681" spans="1:4" x14ac:dyDescent="0.3">
      <c r="A2681" t="s">
        <v>5730</v>
      </c>
      <c r="B2681">
        <v>10</v>
      </c>
      <c r="C2681" t="s">
        <v>5606</v>
      </c>
      <c r="D2681" t="s">
        <v>5731</v>
      </c>
    </row>
    <row r="2682" spans="1:4" x14ac:dyDescent="0.3">
      <c r="A2682" t="s">
        <v>5732</v>
      </c>
      <c r="B2682">
        <v>10</v>
      </c>
      <c r="C2682" t="s">
        <v>5606</v>
      </c>
      <c r="D2682" t="s">
        <v>5733</v>
      </c>
    </row>
    <row r="2683" spans="1:4" x14ac:dyDescent="0.3">
      <c r="A2683" t="s">
        <v>5734</v>
      </c>
      <c r="B2683">
        <v>10</v>
      </c>
      <c r="C2683" t="s">
        <v>5606</v>
      </c>
      <c r="D2683" t="s">
        <v>5735</v>
      </c>
    </row>
    <row r="2684" spans="1:4" x14ac:dyDescent="0.3">
      <c r="A2684" t="s">
        <v>5736</v>
      </c>
      <c r="B2684">
        <v>10</v>
      </c>
      <c r="C2684" t="s">
        <v>5606</v>
      </c>
      <c r="D2684" t="s">
        <v>5737</v>
      </c>
    </row>
    <row r="2685" spans="1:4" x14ac:dyDescent="0.3">
      <c r="A2685" t="s">
        <v>5738</v>
      </c>
      <c r="B2685">
        <v>10</v>
      </c>
      <c r="C2685" t="s">
        <v>5606</v>
      </c>
      <c r="D2685" t="s">
        <v>5739</v>
      </c>
    </row>
    <row r="2686" spans="1:4" x14ac:dyDescent="0.3">
      <c r="A2686" t="s">
        <v>5740</v>
      </c>
      <c r="B2686">
        <v>10</v>
      </c>
      <c r="C2686" t="s">
        <v>5606</v>
      </c>
      <c r="D2686" t="s">
        <v>5741</v>
      </c>
    </row>
    <row r="2687" spans="1:4" x14ac:dyDescent="0.3">
      <c r="A2687">
        <v>2021</v>
      </c>
      <c r="B2687">
        <v>10</v>
      </c>
      <c r="C2687" t="s">
        <v>5606</v>
      </c>
      <c r="D2687" t="s">
        <v>5742</v>
      </c>
    </row>
    <row r="2688" spans="1:4" x14ac:dyDescent="0.3">
      <c r="A2688" t="s">
        <v>5743</v>
      </c>
      <c r="B2688">
        <v>10</v>
      </c>
      <c r="C2688" t="s">
        <v>5606</v>
      </c>
      <c r="D2688" t="s">
        <v>5744</v>
      </c>
    </row>
    <row r="2689" spans="1:4" x14ac:dyDescent="0.3">
      <c r="A2689" t="s">
        <v>5745</v>
      </c>
      <c r="B2689">
        <v>10</v>
      </c>
      <c r="C2689" t="s">
        <v>5606</v>
      </c>
      <c r="D2689" t="s">
        <v>5746</v>
      </c>
    </row>
    <row r="2690" spans="1:4" x14ac:dyDescent="0.3">
      <c r="A2690" t="s">
        <v>5747</v>
      </c>
      <c r="B2690">
        <v>10</v>
      </c>
      <c r="C2690" t="s">
        <v>5606</v>
      </c>
      <c r="D2690" t="s">
        <v>5748</v>
      </c>
    </row>
    <row r="2691" spans="1:4" x14ac:dyDescent="0.3">
      <c r="A2691" t="s">
        <v>5749</v>
      </c>
      <c r="B2691">
        <v>10</v>
      </c>
      <c r="C2691" t="s">
        <v>5606</v>
      </c>
      <c r="D2691" t="s">
        <v>5750</v>
      </c>
    </row>
    <row r="2692" spans="1:4" x14ac:dyDescent="0.3">
      <c r="A2692" t="s">
        <v>5751</v>
      </c>
      <c r="B2692">
        <v>10</v>
      </c>
      <c r="C2692" t="s">
        <v>5606</v>
      </c>
      <c r="D2692" t="s">
        <v>5752</v>
      </c>
    </row>
    <row r="2693" spans="1:4" x14ac:dyDescent="0.3">
      <c r="A2693" t="s">
        <v>5753</v>
      </c>
      <c r="B2693">
        <v>10</v>
      </c>
      <c r="C2693" t="s">
        <v>5606</v>
      </c>
      <c r="D2693" t="s">
        <v>5754</v>
      </c>
    </row>
    <row r="2694" spans="1:4" x14ac:dyDescent="0.3">
      <c r="A2694" t="s">
        <v>5755</v>
      </c>
      <c r="B2694">
        <v>10</v>
      </c>
      <c r="C2694" t="s">
        <v>5606</v>
      </c>
      <c r="D2694" t="s">
        <v>5756</v>
      </c>
    </row>
    <row r="2695" spans="1:4" x14ac:dyDescent="0.3">
      <c r="A2695" t="s">
        <v>5757</v>
      </c>
      <c r="B2695">
        <v>10</v>
      </c>
      <c r="C2695" t="s">
        <v>5606</v>
      </c>
      <c r="D2695" t="s">
        <v>5758</v>
      </c>
    </row>
    <row r="2696" spans="1:4" x14ac:dyDescent="0.3">
      <c r="A2696" t="s">
        <v>5759</v>
      </c>
      <c r="B2696">
        <v>10</v>
      </c>
      <c r="C2696" t="s">
        <v>5606</v>
      </c>
      <c r="D2696" t="s">
        <v>5760</v>
      </c>
    </row>
    <row r="2697" spans="1:4" x14ac:dyDescent="0.3">
      <c r="A2697" t="s">
        <v>5761</v>
      </c>
      <c r="B2697">
        <v>10</v>
      </c>
      <c r="C2697" t="s">
        <v>5606</v>
      </c>
      <c r="D2697" t="s">
        <v>5762</v>
      </c>
    </row>
    <row r="2698" spans="1:4" x14ac:dyDescent="0.3">
      <c r="A2698" t="s">
        <v>5763</v>
      </c>
      <c r="B2698">
        <v>10</v>
      </c>
      <c r="C2698" t="s">
        <v>5606</v>
      </c>
      <c r="D2698" t="s">
        <v>5764</v>
      </c>
    </row>
    <row r="2699" spans="1:4" x14ac:dyDescent="0.3">
      <c r="A2699" t="s">
        <v>5765</v>
      </c>
      <c r="B2699">
        <v>10</v>
      </c>
      <c r="C2699" t="s">
        <v>5606</v>
      </c>
      <c r="D2699" t="s">
        <v>5766</v>
      </c>
    </row>
    <row r="2700" spans="1:4" x14ac:dyDescent="0.3">
      <c r="A2700">
        <v>400</v>
      </c>
      <c r="B2700">
        <v>10</v>
      </c>
      <c r="C2700" t="s">
        <v>5606</v>
      </c>
      <c r="D2700" t="s">
        <v>5767</v>
      </c>
    </row>
    <row r="2701" spans="1:4" x14ac:dyDescent="0.3">
      <c r="A2701" t="s">
        <v>5768</v>
      </c>
      <c r="B2701">
        <v>10</v>
      </c>
      <c r="C2701" t="s">
        <v>5606</v>
      </c>
      <c r="D2701" t="s">
        <v>5769</v>
      </c>
    </row>
    <row r="2702" spans="1:4" x14ac:dyDescent="0.3">
      <c r="A2702" t="s">
        <v>5770</v>
      </c>
      <c r="B2702">
        <v>10</v>
      </c>
      <c r="C2702" t="s">
        <v>5606</v>
      </c>
      <c r="D2702" t="s">
        <v>5771</v>
      </c>
    </row>
    <row r="2703" spans="1:4" x14ac:dyDescent="0.3">
      <c r="A2703" t="s">
        <v>5772</v>
      </c>
      <c r="B2703">
        <v>10</v>
      </c>
      <c r="C2703" t="s">
        <v>5606</v>
      </c>
      <c r="D2703" t="s">
        <v>5773</v>
      </c>
    </row>
    <row r="2704" spans="1:4" x14ac:dyDescent="0.3">
      <c r="A2704" t="s">
        <v>5774</v>
      </c>
      <c r="B2704">
        <v>10</v>
      </c>
      <c r="C2704" t="s">
        <v>5606</v>
      </c>
      <c r="D2704" t="s">
        <v>5775</v>
      </c>
    </row>
    <row r="2705" spans="1:4" x14ac:dyDescent="0.3">
      <c r="A2705" t="s">
        <v>5776</v>
      </c>
      <c r="B2705">
        <v>10</v>
      </c>
      <c r="C2705" t="s">
        <v>5606</v>
      </c>
      <c r="D2705" t="s">
        <v>5777</v>
      </c>
    </row>
    <row r="2706" spans="1:4" x14ac:dyDescent="0.3">
      <c r="A2706" t="s">
        <v>5778</v>
      </c>
      <c r="B2706">
        <v>10</v>
      </c>
      <c r="C2706" t="s">
        <v>5606</v>
      </c>
      <c r="D2706" t="s">
        <v>5779</v>
      </c>
    </row>
    <row r="2707" spans="1:4" x14ac:dyDescent="0.3">
      <c r="A2707" t="s">
        <v>5780</v>
      </c>
      <c r="B2707">
        <v>10</v>
      </c>
      <c r="C2707" t="s">
        <v>5606</v>
      </c>
      <c r="D2707" t="s">
        <v>5781</v>
      </c>
    </row>
    <row r="2708" spans="1:4" x14ac:dyDescent="0.3">
      <c r="A2708" t="s">
        <v>5782</v>
      </c>
      <c r="B2708">
        <v>10</v>
      </c>
      <c r="C2708" t="s">
        <v>5606</v>
      </c>
      <c r="D2708" t="s">
        <v>5783</v>
      </c>
    </row>
    <row r="2709" spans="1:4" x14ac:dyDescent="0.3">
      <c r="A2709" t="s">
        <v>5784</v>
      </c>
      <c r="B2709">
        <v>10</v>
      </c>
      <c r="C2709" t="s">
        <v>5606</v>
      </c>
      <c r="D2709" t="s">
        <v>5785</v>
      </c>
    </row>
    <row r="2710" spans="1:4" x14ac:dyDescent="0.3">
      <c r="A2710" t="s">
        <v>5786</v>
      </c>
      <c r="B2710">
        <v>10</v>
      </c>
      <c r="C2710" t="s">
        <v>5606</v>
      </c>
      <c r="D2710" t="s">
        <v>5787</v>
      </c>
    </row>
    <row r="2711" spans="1:4" x14ac:dyDescent="0.3">
      <c r="A2711" t="s">
        <v>5788</v>
      </c>
      <c r="B2711">
        <v>10</v>
      </c>
      <c r="C2711" t="s">
        <v>5606</v>
      </c>
      <c r="D2711" t="s">
        <v>5789</v>
      </c>
    </row>
    <row r="2712" spans="1:4" x14ac:dyDescent="0.3">
      <c r="A2712" t="s">
        <v>5790</v>
      </c>
      <c r="B2712">
        <v>10</v>
      </c>
      <c r="C2712" t="s">
        <v>5606</v>
      </c>
      <c r="D2712" t="s">
        <v>5791</v>
      </c>
    </row>
    <row r="2713" spans="1:4" x14ac:dyDescent="0.3">
      <c r="A2713" t="s">
        <v>5792</v>
      </c>
      <c r="B2713">
        <v>10</v>
      </c>
      <c r="C2713" t="s">
        <v>5606</v>
      </c>
      <c r="D2713" t="s">
        <v>5793</v>
      </c>
    </row>
    <row r="2714" spans="1:4" x14ac:dyDescent="0.3">
      <c r="A2714" t="s">
        <v>5794</v>
      </c>
      <c r="B2714">
        <v>10</v>
      </c>
      <c r="C2714" t="s">
        <v>5606</v>
      </c>
      <c r="D2714" t="s">
        <v>5795</v>
      </c>
    </row>
    <row r="2715" spans="1:4" x14ac:dyDescent="0.3">
      <c r="A2715" t="s">
        <v>5796</v>
      </c>
      <c r="B2715">
        <v>10</v>
      </c>
      <c r="C2715" t="s">
        <v>5606</v>
      </c>
      <c r="D2715" t="s">
        <v>5797</v>
      </c>
    </row>
    <row r="2716" spans="1:4" x14ac:dyDescent="0.3">
      <c r="A2716" t="s">
        <v>5798</v>
      </c>
      <c r="B2716">
        <v>10</v>
      </c>
      <c r="C2716" t="s">
        <v>5606</v>
      </c>
      <c r="D2716" t="s">
        <v>5799</v>
      </c>
    </row>
    <row r="2717" spans="1:4" x14ac:dyDescent="0.3">
      <c r="A2717" t="s">
        <v>5800</v>
      </c>
      <c r="B2717">
        <v>10</v>
      </c>
      <c r="C2717" t="s">
        <v>5606</v>
      </c>
      <c r="D2717" t="s">
        <v>5801</v>
      </c>
    </row>
    <row r="2718" spans="1:4" x14ac:dyDescent="0.3">
      <c r="A2718" t="s">
        <v>5802</v>
      </c>
      <c r="B2718">
        <v>10</v>
      </c>
      <c r="C2718" t="s">
        <v>5606</v>
      </c>
      <c r="D2718" t="s">
        <v>5803</v>
      </c>
    </row>
    <row r="2719" spans="1:4" x14ac:dyDescent="0.3">
      <c r="A2719" t="s">
        <v>5804</v>
      </c>
      <c r="B2719">
        <v>10</v>
      </c>
      <c r="C2719" t="s">
        <v>5606</v>
      </c>
      <c r="D2719" t="s">
        <v>5805</v>
      </c>
    </row>
    <row r="2720" spans="1:4" x14ac:dyDescent="0.3">
      <c r="A2720" t="s">
        <v>5806</v>
      </c>
      <c r="B2720">
        <v>10</v>
      </c>
      <c r="C2720" t="s">
        <v>5606</v>
      </c>
      <c r="D2720" t="s">
        <v>5807</v>
      </c>
    </row>
    <row r="2721" spans="1:4" x14ac:dyDescent="0.3">
      <c r="A2721" t="s">
        <v>5808</v>
      </c>
      <c r="B2721">
        <v>10</v>
      </c>
      <c r="C2721" t="s">
        <v>5606</v>
      </c>
      <c r="D2721" t="s">
        <v>5809</v>
      </c>
    </row>
    <row r="2722" spans="1:4" x14ac:dyDescent="0.3">
      <c r="A2722" t="s">
        <v>5810</v>
      </c>
      <c r="B2722">
        <v>10</v>
      </c>
      <c r="C2722" t="s">
        <v>5606</v>
      </c>
      <c r="D2722" t="s">
        <v>5811</v>
      </c>
    </row>
    <row r="2723" spans="1:4" x14ac:dyDescent="0.3">
      <c r="A2723" t="s">
        <v>5812</v>
      </c>
      <c r="B2723">
        <v>10</v>
      </c>
      <c r="C2723" t="s">
        <v>5606</v>
      </c>
      <c r="D2723" t="s">
        <v>5813</v>
      </c>
    </row>
    <row r="2724" spans="1:4" x14ac:dyDescent="0.3">
      <c r="A2724" t="s">
        <v>5814</v>
      </c>
      <c r="B2724">
        <v>10</v>
      </c>
      <c r="C2724" t="s">
        <v>5606</v>
      </c>
      <c r="D2724" t="s">
        <v>5815</v>
      </c>
    </row>
    <row r="2725" spans="1:4" x14ac:dyDescent="0.3">
      <c r="A2725" t="s">
        <v>5816</v>
      </c>
      <c r="B2725">
        <v>10</v>
      </c>
      <c r="C2725" t="s">
        <v>5606</v>
      </c>
      <c r="D2725" t="s">
        <v>5817</v>
      </c>
    </row>
    <row r="2726" spans="1:4" x14ac:dyDescent="0.3">
      <c r="A2726" t="s">
        <v>5818</v>
      </c>
      <c r="B2726">
        <v>10</v>
      </c>
      <c r="C2726" t="s">
        <v>5606</v>
      </c>
      <c r="D2726" t="s">
        <v>5819</v>
      </c>
    </row>
    <row r="2727" spans="1:4" x14ac:dyDescent="0.3">
      <c r="A2727" t="s">
        <v>5820</v>
      </c>
      <c r="B2727">
        <v>10</v>
      </c>
      <c r="C2727" t="s">
        <v>5606</v>
      </c>
      <c r="D2727" t="s">
        <v>5821</v>
      </c>
    </row>
    <row r="2728" spans="1:4" x14ac:dyDescent="0.3">
      <c r="A2728" t="s">
        <v>5822</v>
      </c>
      <c r="B2728">
        <v>10</v>
      </c>
      <c r="C2728" t="s">
        <v>5606</v>
      </c>
      <c r="D2728" t="s">
        <v>5823</v>
      </c>
    </row>
    <row r="2729" spans="1:4" x14ac:dyDescent="0.3">
      <c r="A2729" t="s">
        <v>5824</v>
      </c>
      <c r="B2729">
        <v>10</v>
      </c>
      <c r="C2729" t="s">
        <v>5606</v>
      </c>
      <c r="D2729" t="s">
        <v>5825</v>
      </c>
    </row>
    <row r="2730" spans="1:4" x14ac:dyDescent="0.3">
      <c r="A2730" t="s">
        <v>5826</v>
      </c>
      <c r="B2730">
        <v>10</v>
      </c>
      <c r="C2730" t="s">
        <v>5606</v>
      </c>
      <c r="D2730" t="s">
        <v>5827</v>
      </c>
    </row>
    <row r="2731" spans="1:4" x14ac:dyDescent="0.3">
      <c r="A2731" t="s">
        <v>5828</v>
      </c>
      <c r="B2731">
        <v>10</v>
      </c>
      <c r="C2731" t="s">
        <v>5606</v>
      </c>
      <c r="D2731" t="s">
        <v>5829</v>
      </c>
    </row>
    <row r="2732" spans="1:4" x14ac:dyDescent="0.3">
      <c r="A2732" t="s">
        <v>5830</v>
      </c>
      <c r="B2732">
        <v>10</v>
      </c>
      <c r="C2732" t="s">
        <v>5606</v>
      </c>
      <c r="D2732" t="s">
        <v>5831</v>
      </c>
    </row>
    <row r="2733" spans="1:4" x14ac:dyDescent="0.3">
      <c r="A2733" t="s">
        <v>5832</v>
      </c>
      <c r="B2733">
        <v>10</v>
      </c>
      <c r="C2733" t="s">
        <v>5606</v>
      </c>
      <c r="D2733" t="s">
        <v>5833</v>
      </c>
    </row>
    <row r="2734" spans="1:4" x14ac:dyDescent="0.3">
      <c r="A2734" t="s">
        <v>5834</v>
      </c>
      <c r="B2734">
        <v>10</v>
      </c>
      <c r="C2734" t="s">
        <v>5606</v>
      </c>
      <c r="D2734" t="s">
        <v>5835</v>
      </c>
    </row>
    <row r="2735" spans="1:4" x14ac:dyDescent="0.3">
      <c r="A2735" t="s">
        <v>5836</v>
      </c>
      <c r="B2735">
        <v>10</v>
      </c>
      <c r="C2735" t="s">
        <v>5606</v>
      </c>
      <c r="D2735" t="s">
        <v>5837</v>
      </c>
    </row>
    <row r="2736" spans="1:4" x14ac:dyDescent="0.3">
      <c r="A2736" t="s">
        <v>5838</v>
      </c>
      <c r="B2736">
        <v>10</v>
      </c>
      <c r="C2736" t="s">
        <v>5606</v>
      </c>
      <c r="D2736" t="s">
        <v>5839</v>
      </c>
    </row>
    <row r="2737" spans="1:4" x14ac:dyDescent="0.3">
      <c r="A2737" t="s">
        <v>5840</v>
      </c>
      <c r="B2737">
        <v>10</v>
      </c>
      <c r="C2737" t="s">
        <v>5606</v>
      </c>
      <c r="D2737" t="s">
        <v>5841</v>
      </c>
    </row>
    <row r="2738" spans="1:4" x14ac:dyDescent="0.3">
      <c r="A2738" t="s">
        <v>5842</v>
      </c>
      <c r="B2738">
        <v>10</v>
      </c>
      <c r="C2738" t="s">
        <v>5606</v>
      </c>
      <c r="D2738" t="s">
        <v>5843</v>
      </c>
    </row>
    <row r="2739" spans="1:4" x14ac:dyDescent="0.3">
      <c r="A2739" t="s">
        <v>5844</v>
      </c>
      <c r="B2739">
        <v>10</v>
      </c>
      <c r="C2739" t="s">
        <v>5606</v>
      </c>
      <c r="D2739" t="s">
        <v>5845</v>
      </c>
    </row>
    <row r="2740" spans="1:4" x14ac:dyDescent="0.3">
      <c r="A2740" t="s">
        <v>5846</v>
      </c>
      <c r="B2740">
        <v>10</v>
      </c>
      <c r="C2740" t="s">
        <v>5606</v>
      </c>
      <c r="D2740" t="s">
        <v>5847</v>
      </c>
    </row>
    <row r="2741" spans="1:4" x14ac:dyDescent="0.3">
      <c r="A2741" t="s">
        <v>5848</v>
      </c>
      <c r="B2741">
        <v>10</v>
      </c>
      <c r="C2741" t="s">
        <v>5606</v>
      </c>
      <c r="D2741" t="s">
        <v>5849</v>
      </c>
    </row>
    <row r="2742" spans="1:4" x14ac:dyDescent="0.3">
      <c r="A2742" t="s">
        <v>5850</v>
      </c>
      <c r="B2742">
        <v>10</v>
      </c>
      <c r="C2742" t="s">
        <v>5606</v>
      </c>
      <c r="D2742" t="s">
        <v>5851</v>
      </c>
    </row>
    <row r="2743" spans="1:4" x14ac:dyDescent="0.3">
      <c r="A2743" t="s">
        <v>5852</v>
      </c>
      <c r="B2743">
        <v>10</v>
      </c>
      <c r="C2743" t="s">
        <v>5606</v>
      </c>
      <c r="D2743" t="s">
        <v>5853</v>
      </c>
    </row>
    <row r="2744" spans="1:4" x14ac:dyDescent="0.3">
      <c r="A2744" t="s">
        <v>5854</v>
      </c>
      <c r="B2744">
        <v>10</v>
      </c>
      <c r="C2744" t="s">
        <v>5606</v>
      </c>
      <c r="D2744" t="s">
        <v>5855</v>
      </c>
    </row>
    <row r="2745" spans="1:4" x14ac:dyDescent="0.3">
      <c r="A2745" t="s">
        <v>5856</v>
      </c>
      <c r="B2745">
        <v>10</v>
      </c>
      <c r="C2745" t="s">
        <v>5606</v>
      </c>
      <c r="D2745" t="s">
        <v>5857</v>
      </c>
    </row>
    <row r="2746" spans="1:4" x14ac:dyDescent="0.3">
      <c r="A2746" t="s">
        <v>5858</v>
      </c>
      <c r="B2746">
        <v>10</v>
      </c>
      <c r="C2746" t="s">
        <v>5606</v>
      </c>
      <c r="D2746" t="s">
        <v>5859</v>
      </c>
    </row>
    <row r="2747" spans="1:4" x14ac:dyDescent="0.3">
      <c r="A2747" t="s">
        <v>5860</v>
      </c>
      <c r="B2747">
        <v>10</v>
      </c>
      <c r="C2747" t="s">
        <v>5606</v>
      </c>
      <c r="D2747" t="s">
        <v>5861</v>
      </c>
    </row>
    <row r="2748" spans="1:4" x14ac:dyDescent="0.3">
      <c r="A2748" t="s">
        <v>5862</v>
      </c>
      <c r="B2748">
        <v>10</v>
      </c>
      <c r="C2748" t="s">
        <v>5606</v>
      </c>
      <c r="D2748" t="s">
        <v>5863</v>
      </c>
    </row>
    <row r="2749" spans="1:4" x14ac:dyDescent="0.3">
      <c r="A2749" t="s">
        <v>5864</v>
      </c>
      <c r="B2749">
        <v>10</v>
      </c>
      <c r="C2749" t="s">
        <v>5606</v>
      </c>
      <c r="D2749" t="s">
        <v>5865</v>
      </c>
    </row>
    <row r="2750" spans="1:4" x14ac:dyDescent="0.3">
      <c r="A2750" t="s">
        <v>5866</v>
      </c>
      <c r="B2750">
        <v>10</v>
      </c>
      <c r="C2750" t="s">
        <v>5606</v>
      </c>
      <c r="D2750" t="s">
        <v>5867</v>
      </c>
    </row>
    <row r="2751" spans="1:4" x14ac:dyDescent="0.3">
      <c r="A2751" t="s">
        <v>5868</v>
      </c>
      <c r="B2751">
        <v>10</v>
      </c>
      <c r="C2751" t="s">
        <v>5606</v>
      </c>
      <c r="D2751" t="s">
        <v>5869</v>
      </c>
    </row>
    <row r="2752" spans="1:4" x14ac:dyDescent="0.3">
      <c r="A2752" t="s">
        <v>5870</v>
      </c>
      <c r="B2752">
        <v>10</v>
      </c>
      <c r="C2752" t="s">
        <v>5606</v>
      </c>
      <c r="D2752" t="s">
        <v>5871</v>
      </c>
    </row>
    <row r="2753" spans="1:4" x14ac:dyDescent="0.3">
      <c r="A2753" t="s">
        <v>5872</v>
      </c>
      <c r="B2753">
        <v>10</v>
      </c>
      <c r="C2753" t="s">
        <v>5606</v>
      </c>
      <c r="D2753" t="s">
        <v>5873</v>
      </c>
    </row>
    <row r="2754" spans="1:4" x14ac:dyDescent="0.3">
      <c r="A2754" t="s">
        <v>5874</v>
      </c>
      <c r="B2754">
        <v>10</v>
      </c>
      <c r="C2754" t="s">
        <v>5606</v>
      </c>
      <c r="D2754" t="s">
        <v>5875</v>
      </c>
    </row>
    <row r="2755" spans="1:4" x14ac:dyDescent="0.3">
      <c r="A2755" t="s">
        <v>5876</v>
      </c>
      <c r="B2755">
        <v>10</v>
      </c>
      <c r="C2755" t="s">
        <v>5606</v>
      </c>
      <c r="D2755" t="s">
        <v>5877</v>
      </c>
    </row>
    <row r="2756" spans="1:4" x14ac:dyDescent="0.3">
      <c r="A2756" t="s">
        <v>5878</v>
      </c>
      <c r="B2756">
        <v>10</v>
      </c>
      <c r="C2756" t="s">
        <v>5606</v>
      </c>
      <c r="D2756" t="s">
        <v>5879</v>
      </c>
    </row>
    <row r="2757" spans="1:4" x14ac:dyDescent="0.3">
      <c r="A2757" t="s">
        <v>5880</v>
      </c>
      <c r="B2757">
        <v>10</v>
      </c>
      <c r="C2757" t="s">
        <v>5606</v>
      </c>
      <c r="D2757" t="s">
        <v>5881</v>
      </c>
    </row>
    <row r="2758" spans="1:4" x14ac:dyDescent="0.3">
      <c r="A2758" t="s">
        <v>5882</v>
      </c>
      <c r="B2758">
        <v>10</v>
      </c>
      <c r="C2758" t="s">
        <v>5606</v>
      </c>
      <c r="D2758" t="s">
        <v>5883</v>
      </c>
    </row>
    <row r="2759" spans="1:4" x14ac:dyDescent="0.3">
      <c r="A2759" t="s">
        <v>5884</v>
      </c>
      <c r="B2759">
        <v>10</v>
      </c>
      <c r="C2759" t="s">
        <v>5606</v>
      </c>
      <c r="D2759" t="s">
        <v>5885</v>
      </c>
    </row>
    <row r="2760" spans="1:4" x14ac:dyDescent="0.3">
      <c r="A2760" t="s">
        <v>5886</v>
      </c>
      <c r="B2760">
        <v>10</v>
      </c>
      <c r="C2760" t="s">
        <v>5606</v>
      </c>
      <c r="D2760" t="s">
        <v>5887</v>
      </c>
    </row>
    <row r="2761" spans="1:4" x14ac:dyDescent="0.3">
      <c r="A2761" t="s">
        <v>5888</v>
      </c>
      <c r="B2761">
        <v>10</v>
      </c>
      <c r="C2761" t="s">
        <v>5606</v>
      </c>
      <c r="D2761" t="s">
        <v>5889</v>
      </c>
    </row>
    <row r="2762" spans="1:4" x14ac:dyDescent="0.3">
      <c r="A2762" t="s">
        <v>5890</v>
      </c>
      <c r="B2762">
        <v>10</v>
      </c>
      <c r="C2762" t="s">
        <v>5606</v>
      </c>
      <c r="D2762" t="s">
        <v>5891</v>
      </c>
    </row>
    <row r="2763" spans="1:4" x14ac:dyDescent="0.3">
      <c r="A2763" t="s">
        <v>5892</v>
      </c>
      <c r="B2763">
        <v>10</v>
      </c>
      <c r="C2763" t="s">
        <v>5606</v>
      </c>
      <c r="D2763" t="s">
        <v>5893</v>
      </c>
    </row>
    <row r="2764" spans="1:4" x14ac:dyDescent="0.3">
      <c r="A2764" t="s">
        <v>5894</v>
      </c>
      <c r="B2764">
        <v>10</v>
      </c>
      <c r="C2764" t="s">
        <v>5606</v>
      </c>
      <c r="D2764" t="s">
        <v>5895</v>
      </c>
    </row>
    <row r="2765" spans="1:4" x14ac:dyDescent="0.3">
      <c r="A2765" t="s">
        <v>5896</v>
      </c>
      <c r="B2765">
        <v>10</v>
      </c>
      <c r="C2765" t="s">
        <v>5606</v>
      </c>
      <c r="D2765" t="s">
        <v>5897</v>
      </c>
    </row>
    <row r="2766" spans="1:4" x14ac:dyDescent="0.3">
      <c r="A2766" t="s">
        <v>5898</v>
      </c>
      <c r="B2766">
        <v>10</v>
      </c>
      <c r="C2766" t="s">
        <v>5606</v>
      </c>
      <c r="D2766" t="s">
        <v>5899</v>
      </c>
    </row>
    <row r="2767" spans="1:4" x14ac:dyDescent="0.3">
      <c r="A2767" t="s">
        <v>5900</v>
      </c>
      <c r="B2767">
        <v>10</v>
      </c>
      <c r="C2767" t="s">
        <v>5606</v>
      </c>
      <c r="D2767" t="s">
        <v>5901</v>
      </c>
    </row>
    <row r="2768" spans="1:4" x14ac:dyDescent="0.3">
      <c r="A2768" t="s">
        <v>5902</v>
      </c>
      <c r="B2768">
        <v>10</v>
      </c>
      <c r="C2768" t="s">
        <v>5606</v>
      </c>
      <c r="D2768" t="s">
        <v>5903</v>
      </c>
    </row>
    <row r="2769" spans="1:4" x14ac:dyDescent="0.3">
      <c r="A2769" t="s">
        <v>5904</v>
      </c>
      <c r="B2769">
        <v>10</v>
      </c>
      <c r="C2769" t="s">
        <v>5606</v>
      </c>
      <c r="D2769" t="s">
        <v>5905</v>
      </c>
    </row>
    <row r="2770" spans="1:4" x14ac:dyDescent="0.3">
      <c r="A2770" t="s">
        <v>5906</v>
      </c>
      <c r="B2770">
        <v>10</v>
      </c>
      <c r="C2770" t="s">
        <v>5606</v>
      </c>
      <c r="D2770" t="s">
        <v>5907</v>
      </c>
    </row>
    <row r="2771" spans="1:4" x14ac:dyDescent="0.3">
      <c r="A2771" t="s">
        <v>5908</v>
      </c>
      <c r="B2771">
        <v>10</v>
      </c>
      <c r="C2771" t="s">
        <v>5606</v>
      </c>
      <c r="D2771" t="s">
        <v>5909</v>
      </c>
    </row>
    <row r="2772" spans="1:4" x14ac:dyDescent="0.3">
      <c r="A2772" t="s">
        <v>5910</v>
      </c>
      <c r="B2772">
        <v>10</v>
      </c>
      <c r="C2772" t="s">
        <v>5606</v>
      </c>
      <c r="D2772" t="s">
        <v>5911</v>
      </c>
    </row>
    <row r="2773" spans="1:4" x14ac:dyDescent="0.3">
      <c r="A2773" t="s">
        <v>5912</v>
      </c>
      <c r="B2773">
        <v>10</v>
      </c>
      <c r="C2773" t="s">
        <v>5606</v>
      </c>
      <c r="D2773" t="s">
        <v>5913</v>
      </c>
    </row>
    <row r="2774" spans="1:4" x14ac:dyDescent="0.3">
      <c r="A2774" t="s">
        <v>5914</v>
      </c>
      <c r="B2774">
        <v>10</v>
      </c>
      <c r="C2774" t="s">
        <v>5606</v>
      </c>
      <c r="D2774" t="s">
        <v>5915</v>
      </c>
    </row>
    <row r="2775" spans="1:4" x14ac:dyDescent="0.3">
      <c r="A2775" t="s">
        <v>5916</v>
      </c>
      <c r="B2775">
        <v>10</v>
      </c>
      <c r="C2775" t="s">
        <v>5606</v>
      </c>
      <c r="D2775" t="s">
        <v>5917</v>
      </c>
    </row>
    <row r="2776" spans="1:4" x14ac:dyDescent="0.3">
      <c r="A2776" t="s">
        <v>5918</v>
      </c>
      <c r="B2776">
        <v>10</v>
      </c>
      <c r="C2776" t="s">
        <v>5606</v>
      </c>
      <c r="D2776" t="s">
        <v>5919</v>
      </c>
    </row>
    <row r="2777" spans="1:4" x14ac:dyDescent="0.3">
      <c r="A2777" t="s">
        <v>5920</v>
      </c>
      <c r="B2777">
        <v>10</v>
      </c>
      <c r="C2777" t="s">
        <v>5606</v>
      </c>
      <c r="D2777" t="s">
        <v>5921</v>
      </c>
    </row>
    <row r="2778" spans="1:4" x14ac:dyDescent="0.3">
      <c r="A2778" t="s">
        <v>5922</v>
      </c>
      <c r="B2778">
        <v>10</v>
      </c>
      <c r="C2778" t="s">
        <v>5606</v>
      </c>
      <c r="D2778" t="s">
        <v>5923</v>
      </c>
    </row>
    <row r="2779" spans="1:4" x14ac:dyDescent="0.3">
      <c r="A2779" t="s">
        <v>5924</v>
      </c>
      <c r="B2779">
        <v>10</v>
      </c>
      <c r="C2779" t="s">
        <v>5606</v>
      </c>
      <c r="D2779" t="s">
        <v>5925</v>
      </c>
    </row>
    <row r="2780" spans="1:4" x14ac:dyDescent="0.3">
      <c r="A2780" t="s">
        <v>5926</v>
      </c>
      <c r="B2780">
        <v>10</v>
      </c>
      <c r="C2780" t="s">
        <v>5606</v>
      </c>
      <c r="D2780" t="s">
        <v>5927</v>
      </c>
    </row>
    <row r="2781" spans="1:4" x14ac:dyDescent="0.3">
      <c r="A2781" t="s">
        <v>5928</v>
      </c>
      <c r="B2781">
        <v>10</v>
      </c>
      <c r="C2781" t="s">
        <v>5606</v>
      </c>
      <c r="D2781" t="s">
        <v>5929</v>
      </c>
    </row>
    <row r="2782" spans="1:4" x14ac:dyDescent="0.3">
      <c r="A2782" t="s">
        <v>5930</v>
      </c>
      <c r="B2782">
        <v>10</v>
      </c>
      <c r="C2782" t="s">
        <v>5606</v>
      </c>
      <c r="D2782" t="s">
        <v>5931</v>
      </c>
    </row>
    <row r="2783" spans="1:4" x14ac:dyDescent="0.3">
      <c r="A2783" t="s">
        <v>5932</v>
      </c>
      <c r="B2783">
        <v>10</v>
      </c>
      <c r="C2783" t="s">
        <v>5606</v>
      </c>
      <c r="D2783" t="s">
        <v>5933</v>
      </c>
    </row>
    <row r="2784" spans="1:4" x14ac:dyDescent="0.3">
      <c r="A2784" t="s">
        <v>5934</v>
      </c>
      <c r="B2784">
        <v>10</v>
      </c>
      <c r="C2784" t="s">
        <v>5606</v>
      </c>
      <c r="D2784" t="s">
        <v>5935</v>
      </c>
    </row>
    <row r="2785" spans="1:4" x14ac:dyDescent="0.3">
      <c r="A2785" t="s">
        <v>5936</v>
      </c>
      <c r="B2785">
        <v>10</v>
      </c>
      <c r="C2785" t="s">
        <v>5606</v>
      </c>
      <c r="D2785" t="s">
        <v>5937</v>
      </c>
    </row>
    <row r="2786" spans="1:4" x14ac:dyDescent="0.3">
      <c r="A2786" t="s">
        <v>5938</v>
      </c>
      <c r="B2786">
        <v>10</v>
      </c>
      <c r="C2786" t="s">
        <v>5606</v>
      </c>
      <c r="D2786" t="s">
        <v>5939</v>
      </c>
    </row>
    <row r="2787" spans="1:4" x14ac:dyDescent="0.3">
      <c r="A2787" t="s">
        <v>5940</v>
      </c>
      <c r="B2787">
        <v>10</v>
      </c>
      <c r="C2787" t="s">
        <v>5606</v>
      </c>
      <c r="D2787" t="s">
        <v>5941</v>
      </c>
    </row>
    <row r="2788" spans="1:4" x14ac:dyDescent="0.3">
      <c r="A2788" t="s">
        <v>5942</v>
      </c>
      <c r="B2788">
        <v>10</v>
      </c>
      <c r="C2788" t="s">
        <v>5606</v>
      </c>
      <c r="D2788" t="s">
        <v>5943</v>
      </c>
    </row>
    <row r="2789" spans="1:4" x14ac:dyDescent="0.3">
      <c r="A2789" t="s">
        <v>5944</v>
      </c>
      <c r="B2789">
        <v>10</v>
      </c>
      <c r="C2789" t="s">
        <v>5606</v>
      </c>
      <c r="D2789" t="s">
        <v>5945</v>
      </c>
    </row>
    <row r="2790" spans="1:4" x14ac:dyDescent="0.3">
      <c r="A2790" t="s">
        <v>5946</v>
      </c>
      <c r="B2790">
        <v>10</v>
      </c>
      <c r="C2790" t="s">
        <v>5606</v>
      </c>
      <c r="D2790" t="s">
        <v>5947</v>
      </c>
    </row>
    <row r="2791" spans="1:4" x14ac:dyDescent="0.3">
      <c r="A2791" t="s">
        <v>5948</v>
      </c>
      <c r="B2791">
        <v>10</v>
      </c>
      <c r="C2791" t="s">
        <v>5606</v>
      </c>
      <c r="D2791" t="s">
        <v>5949</v>
      </c>
    </row>
    <row r="2792" spans="1:4" x14ac:dyDescent="0.3">
      <c r="A2792" t="s">
        <v>5950</v>
      </c>
      <c r="B2792">
        <v>10</v>
      </c>
      <c r="C2792" t="s">
        <v>5606</v>
      </c>
      <c r="D2792" t="s">
        <v>5951</v>
      </c>
    </row>
    <row r="2793" spans="1:4" x14ac:dyDescent="0.3">
      <c r="A2793" t="s">
        <v>5952</v>
      </c>
      <c r="B2793">
        <v>10</v>
      </c>
      <c r="C2793" t="s">
        <v>5606</v>
      </c>
      <c r="D2793" t="s">
        <v>5953</v>
      </c>
    </row>
    <row r="2794" spans="1:4" x14ac:dyDescent="0.3">
      <c r="A2794" t="s">
        <v>5954</v>
      </c>
      <c r="B2794">
        <v>10</v>
      </c>
      <c r="C2794" t="s">
        <v>5606</v>
      </c>
      <c r="D2794" t="s">
        <v>5955</v>
      </c>
    </row>
    <row r="2795" spans="1:4" x14ac:dyDescent="0.3">
      <c r="A2795" t="s">
        <v>5956</v>
      </c>
      <c r="B2795">
        <v>10</v>
      </c>
      <c r="C2795" t="s">
        <v>5606</v>
      </c>
      <c r="D2795" t="s">
        <v>5957</v>
      </c>
    </row>
    <row r="2796" spans="1:4" x14ac:dyDescent="0.3">
      <c r="A2796" t="s">
        <v>5958</v>
      </c>
      <c r="B2796">
        <v>10</v>
      </c>
      <c r="C2796" t="s">
        <v>5606</v>
      </c>
      <c r="D2796" t="s">
        <v>5959</v>
      </c>
    </row>
    <row r="2797" spans="1:4" x14ac:dyDescent="0.3">
      <c r="A2797" t="s">
        <v>5960</v>
      </c>
      <c r="B2797">
        <v>10</v>
      </c>
      <c r="C2797" t="s">
        <v>5606</v>
      </c>
      <c r="D2797" t="s">
        <v>5961</v>
      </c>
    </row>
    <row r="2798" spans="1:4" x14ac:dyDescent="0.3">
      <c r="A2798" t="s">
        <v>5962</v>
      </c>
      <c r="B2798">
        <v>10</v>
      </c>
      <c r="C2798" t="s">
        <v>5606</v>
      </c>
      <c r="D2798" t="s">
        <v>5963</v>
      </c>
    </row>
    <row r="2799" spans="1:4" x14ac:dyDescent="0.3">
      <c r="A2799" t="s">
        <v>5964</v>
      </c>
      <c r="B2799">
        <v>10</v>
      </c>
      <c r="C2799" t="s">
        <v>5606</v>
      </c>
      <c r="D2799" t="s">
        <v>5965</v>
      </c>
    </row>
    <row r="2800" spans="1:4" x14ac:dyDescent="0.3">
      <c r="A2800" t="s">
        <v>5966</v>
      </c>
      <c r="B2800">
        <v>10</v>
      </c>
      <c r="C2800" t="s">
        <v>5606</v>
      </c>
      <c r="D2800" t="s">
        <v>5967</v>
      </c>
    </row>
    <row r="2801" spans="1:4" x14ac:dyDescent="0.3">
      <c r="A2801" t="s">
        <v>5968</v>
      </c>
      <c r="B2801">
        <v>10</v>
      </c>
      <c r="C2801" t="s">
        <v>5606</v>
      </c>
      <c r="D2801" t="s">
        <v>5969</v>
      </c>
    </row>
    <row r="2802" spans="1:4" x14ac:dyDescent="0.3">
      <c r="A2802" t="s">
        <v>5970</v>
      </c>
      <c r="B2802">
        <v>10</v>
      </c>
      <c r="C2802" t="s">
        <v>5606</v>
      </c>
      <c r="D2802" t="s">
        <v>5971</v>
      </c>
    </row>
    <row r="2803" spans="1:4" x14ac:dyDescent="0.3">
      <c r="A2803" t="s">
        <v>5972</v>
      </c>
      <c r="B2803">
        <v>10</v>
      </c>
      <c r="C2803" t="s">
        <v>5606</v>
      </c>
      <c r="D2803" t="s">
        <v>5973</v>
      </c>
    </row>
    <row r="2804" spans="1:4" x14ac:dyDescent="0.3">
      <c r="A2804" t="s">
        <v>5974</v>
      </c>
      <c r="B2804">
        <v>10</v>
      </c>
      <c r="C2804" t="s">
        <v>5606</v>
      </c>
      <c r="D2804" t="s">
        <v>5975</v>
      </c>
    </row>
    <row r="2805" spans="1:4" x14ac:dyDescent="0.3">
      <c r="A2805" t="s">
        <v>5976</v>
      </c>
      <c r="B2805">
        <v>10</v>
      </c>
      <c r="C2805" t="s">
        <v>5606</v>
      </c>
      <c r="D2805" t="s">
        <v>5977</v>
      </c>
    </row>
    <row r="2806" spans="1:4" x14ac:dyDescent="0.3">
      <c r="A2806">
        <v>1000</v>
      </c>
      <c r="B2806">
        <v>10</v>
      </c>
      <c r="C2806" t="s">
        <v>5606</v>
      </c>
      <c r="D2806" t="s">
        <v>5978</v>
      </c>
    </row>
    <row r="2807" spans="1:4" x14ac:dyDescent="0.3">
      <c r="A2807" t="s">
        <v>5979</v>
      </c>
      <c r="B2807">
        <v>10</v>
      </c>
      <c r="C2807" t="s">
        <v>5606</v>
      </c>
      <c r="D2807" t="s">
        <v>5980</v>
      </c>
    </row>
    <row r="2808" spans="1:4" x14ac:dyDescent="0.3">
      <c r="A2808" t="s">
        <v>5981</v>
      </c>
      <c r="B2808">
        <v>10</v>
      </c>
      <c r="C2808" t="s">
        <v>5606</v>
      </c>
      <c r="D2808" t="s">
        <v>5982</v>
      </c>
    </row>
    <row r="2809" spans="1:4" x14ac:dyDescent="0.3">
      <c r="A2809" t="s">
        <v>5983</v>
      </c>
      <c r="B2809">
        <v>10</v>
      </c>
      <c r="C2809" t="s">
        <v>5606</v>
      </c>
      <c r="D2809" t="s">
        <v>5984</v>
      </c>
    </row>
    <row r="2810" spans="1:4" x14ac:dyDescent="0.3">
      <c r="A2810" t="s">
        <v>5985</v>
      </c>
      <c r="B2810">
        <v>10</v>
      </c>
      <c r="C2810" t="s">
        <v>5606</v>
      </c>
      <c r="D2810" t="s">
        <v>5986</v>
      </c>
    </row>
    <row r="2811" spans="1:4" x14ac:dyDescent="0.3">
      <c r="A2811" t="s">
        <v>5987</v>
      </c>
      <c r="B2811">
        <v>9</v>
      </c>
      <c r="C2811" t="s">
        <v>5988</v>
      </c>
      <c r="D2811" t="s">
        <v>5989</v>
      </c>
    </row>
    <row r="2812" spans="1:4" x14ac:dyDescent="0.3">
      <c r="A2812" t="s">
        <v>5990</v>
      </c>
      <c r="B2812">
        <v>9</v>
      </c>
      <c r="C2812" t="s">
        <v>5988</v>
      </c>
      <c r="D2812" t="s">
        <v>5991</v>
      </c>
    </row>
    <row r="2813" spans="1:4" x14ac:dyDescent="0.3">
      <c r="A2813" t="s">
        <v>5992</v>
      </c>
      <c r="B2813">
        <v>9</v>
      </c>
      <c r="C2813" t="s">
        <v>5988</v>
      </c>
      <c r="D2813" t="s">
        <v>5993</v>
      </c>
    </row>
    <row r="2814" spans="1:4" x14ac:dyDescent="0.3">
      <c r="A2814" t="s">
        <v>5994</v>
      </c>
      <c r="B2814">
        <v>9</v>
      </c>
      <c r="C2814" t="s">
        <v>5988</v>
      </c>
      <c r="D2814" t="s">
        <v>5995</v>
      </c>
    </row>
    <row r="2815" spans="1:4" x14ac:dyDescent="0.3">
      <c r="A2815" t="s">
        <v>5996</v>
      </c>
      <c r="B2815">
        <v>9</v>
      </c>
      <c r="C2815" t="s">
        <v>5988</v>
      </c>
      <c r="D2815" t="s">
        <v>5997</v>
      </c>
    </row>
    <row r="2816" spans="1:4" x14ac:dyDescent="0.3">
      <c r="A2816" t="s">
        <v>5998</v>
      </c>
      <c r="B2816">
        <v>9</v>
      </c>
      <c r="C2816" t="s">
        <v>5988</v>
      </c>
      <c r="D2816" t="s">
        <v>5999</v>
      </c>
    </row>
    <row r="2817" spans="1:4" x14ac:dyDescent="0.3">
      <c r="A2817" t="s">
        <v>6000</v>
      </c>
      <c r="B2817">
        <v>9</v>
      </c>
      <c r="C2817" t="s">
        <v>5988</v>
      </c>
      <c r="D2817" t="s">
        <v>6001</v>
      </c>
    </row>
    <row r="2818" spans="1:4" x14ac:dyDescent="0.3">
      <c r="A2818" t="s">
        <v>6002</v>
      </c>
      <c r="B2818">
        <v>9</v>
      </c>
      <c r="C2818" t="s">
        <v>5988</v>
      </c>
      <c r="D2818" t="s">
        <v>6003</v>
      </c>
    </row>
    <row r="2819" spans="1:4" x14ac:dyDescent="0.3">
      <c r="A2819" t="s">
        <v>6004</v>
      </c>
      <c r="B2819">
        <v>9</v>
      </c>
      <c r="C2819" t="s">
        <v>5988</v>
      </c>
      <c r="D2819" t="s">
        <v>6005</v>
      </c>
    </row>
    <row r="2820" spans="1:4" x14ac:dyDescent="0.3">
      <c r="A2820" t="s">
        <v>6006</v>
      </c>
      <c r="B2820">
        <v>9</v>
      </c>
      <c r="C2820" t="s">
        <v>5988</v>
      </c>
      <c r="D2820" t="s">
        <v>6007</v>
      </c>
    </row>
    <row r="2821" spans="1:4" x14ac:dyDescent="0.3">
      <c r="A2821" t="s">
        <v>6008</v>
      </c>
      <c r="B2821">
        <v>9</v>
      </c>
      <c r="C2821" t="s">
        <v>5988</v>
      </c>
      <c r="D2821" t="s">
        <v>6009</v>
      </c>
    </row>
    <row r="2822" spans="1:4" x14ac:dyDescent="0.3">
      <c r="A2822" t="s">
        <v>6010</v>
      </c>
      <c r="B2822">
        <v>9</v>
      </c>
      <c r="C2822" t="s">
        <v>5988</v>
      </c>
      <c r="D2822" t="s">
        <v>6011</v>
      </c>
    </row>
    <row r="2823" spans="1:4" x14ac:dyDescent="0.3">
      <c r="A2823" t="s">
        <v>6012</v>
      </c>
      <c r="B2823">
        <v>9</v>
      </c>
      <c r="C2823" t="s">
        <v>5988</v>
      </c>
      <c r="D2823" t="s">
        <v>6013</v>
      </c>
    </row>
    <row r="2824" spans="1:4" x14ac:dyDescent="0.3">
      <c r="A2824" t="s">
        <v>6014</v>
      </c>
      <c r="B2824">
        <v>9</v>
      </c>
      <c r="C2824" t="s">
        <v>5988</v>
      </c>
      <c r="D2824" t="s">
        <v>6015</v>
      </c>
    </row>
    <row r="2825" spans="1:4" x14ac:dyDescent="0.3">
      <c r="A2825" t="s">
        <v>6016</v>
      </c>
      <c r="B2825">
        <v>9</v>
      </c>
      <c r="C2825" t="s">
        <v>5988</v>
      </c>
      <c r="D2825" t="s">
        <v>6017</v>
      </c>
    </row>
    <row r="2826" spans="1:4" x14ac:dyDescent="0.3">
      <c r="A2826" t="s">
        <v>6018</v>
      </c>
      <c r="B2826">
        <v>9</v>
      </c>
      <c r="C2826" t="s">
        <v>5988</v>
      </c>
      <c r="D2826" t="s">
        <v>6019</v>
      </c>
    </row>
    <row r="2827" spans="1:4" x14ac:dyDescent="0.3">
      <c r="A2827" t="s">
        <v>6020</v>
      </c>
      <c r="B2827">
        <v>9</v>
      </c>
      <c r="C2827" t="s">
        <v>5988</v>
      </c>
      <c r="D2827" t="s">
        <v>6021</v>
      </c>
    </row>
    <row r="2828" spans="1:4" x14ac:dyDescent="0.3">
      <c r="A2828" t="s">
        <v>6022</v>
      </c>
      <c r="B2828">
        <v>9</v>
      </c>
      <c r="C2828" t="s">
        <v>5988</v>
      </c>
      <c r="D2828" t="s">
        <v>6023</v>
      </c>
    </row>
    <row r="2829" spans="1:4" x14ac:dyDescent="0.3">
      <c r="A2829" t="s">
        <v>6024</v>
      </c>
      <c r="B2829">
        <v>9</v>
      </c>
      <c r="C2829" t="s">
        <v>5988</v>
      </c>
      <c r="D2829" t="s">
        <v>6025</v>
      </c>
    </row>
    <row r="2830" spans="1:4" x14ac:dyDescent="0.3">
      <c r="A2830" t="s">
        <v>6026</v>
      </c>
      <c r="B2830">
        <v>9</v>
      </c>
      <c r="C2830" t="s">
        <v>5988</v>
      </c>
      <c r="D2830" t="s">
        <v>6027</v>
      </c>
    </row>
    <row r="2831" spans="1:4" x14ac:dyDescent="0.3">
      <c r="A2831" t="s">
        <v>6028</v>
      </c>
      <c r="B2831">
        <v>9</v>
      </c>
      <c r="C2831" t="s">
        <v>5988</v>
      </c>
      <c r="D2831" t="s">
        <v>6029</v>
      </c>
    </row>
    <row r="2832" spans="1:4" x14ac:dyDescent="0.3">
      <c r="A2832" t="s">
        <v>6030</v>
      </c>
      <c r="B2832">
        <v>9</v>
      </c>
      <c r="C2832" t="s">
        <v>5988</v>
      </c>
      <c r="D2832" t="s">
        <v>6031</v>
      </c>
    </row>
    <row r="2833" spans="1:4" x14ac:dyDescent="0.3">
      <c r="A2833" t="s">
        <v>6032</v>
      </c>
      <c r="B2833">
        <v>9</v>
      </c>
      <c r="C2833" t="s">
        <v>5988</v>
      </c>
      <c r="D2833" t="s">
        <v>6033</v>
      </c>
    </row>
    <row r="2834" spans="1:4" x14ac:dyDescent="0.3">
      <c r="A2834" t="s">
        <v>6034</v>
      </c>
      <c r="B2834">
        <v>9</v>
      </c>
      <c r="C2834" t="s">
        <v>5988</v>
      </c>
      <c r="D2834" t="s">
        <v>6035</v>
      </c>
    </row>
    <row r="2835" spans="1:4" x14ac:dyDescent="0.3">
      <c r="A2835" t="s">
        <v>6036</v>
      </c>
      <c r="B2835">
        <v>9</v>
      </c>
      <c r="C2835" t="s">
        <v>5988</v>
      </c>
      <c r="D2835" t="s">
        <v>6037</v>
      </c>
    </row>
    <row r="2836" spans="1:4" x14ac:dyDescent="0.3">
      <c r="A2836" t="s">
        <v>6038</v>
      </c>
      <c r="B2836">
        <v>9</v>
      </c>
      <c r="C2836" t="s">
        <v>5988</v>
      </c>
      <c r="D2836" t="s">
        <v>6039</v>
      </c>
    </row>
    <row r="2837" spans="1:4" x14ac:dyDescent="0.3">
      <c r="A2837" t="s">
        <v>6040</v>
      </c>
      <c r="B2837">
        <v>9</v>
      </c>
      <c r="C2837" t="s">
        <v>5988</v>
      </c>
      <c r="D2837" t="s">
        <v>6041</v>
      </c>
    </row>
    <row r="2838" spans="1:4" x14ac:dyDescent="0.3">
      <c r="A2838" t="s">
        <v>6042</v>
      </c>
      <c r="B2838">
        <v>9</v>
      </c>
      <c r="C2838" t="s">
        <v>5988</v>
      </c>
      <c r="D2838" t="s">
        <v>6043</v>
      </c>
    </row>
    <row r="2839" spans="1:4" x14ac:dyDescent="0.3">
      <c r="A2839" t="s">
        <v>6044</v>
      </c>
      <c r="B2839">
        <v>9</v>
      </c>
      <c r="C2839" t="s">
        <v>5988</v>
      </c>
      <c r="D2839" t="s">
        <v>6045</v>
      </c>
    </row>
    <row r="2840" spans="1:4" x14ac:dyDescent="0.3">
      <c r="A2840" t="s">
        <v>6046</v>
      </c>
      <c r="B2840">
        <v>9</v>
      </c>
      <c r="C2840" t="s">
        <v>5988</v>
      </c>
      <c r="D2840" t="s">
        <v>6047</v>
      </c>
    </row>
    <row r="2841" spans="1:4" x14ac:dyDescent="0.3">
      <c r="A2841" t="s">
        <v>6048</v>
      </c>
      <c r="B2841">
        <v>9</v>
      </c>
      <c r="C2841" t="s">
        <v>5988</v>
      </c>
      <c r="D2841" t="s">
        <v>6049</v>
      </c>
    </row>
    <row r="2842" spans="1:4" x14ac:dyDescent="0.3">
      <c r="A2842" t="s">
        <v>6050</v>
      </c>
      <c r="B2842">
        <v>9</v>
      </c>
      <c r="C2842" t="s">
        <v>5988</v>
      </c>
      <c r="D2842" t="s">
        <v>6051</v>
      </c>
    </row>
    <row r="2843" spans="1:4" x14ac:dyDescent="0.3">
      <c r="A2843" t="s">
        <v>6052</v>
      </c>
      <c r="B2843">
        <v>9</v>
      </c>
      <c r="C2843" t="s">
        <v>5988</v>
      </c>
      <c r="D2843" t="s">
        <v>6053</v>
      </c>
    </row>
    <row r="2844" spans="1:4" x14ac:dyDescent="0.3">
      <c r="A2844">
        <v>51</v>
      </c>
      <c r="B2844">
        <v>9</v>
      </c>
      <c r="C2844" t="s">
        <v>5988</v>
      </c>
      <c r="D2844" t="s">
        <v>6054</v>
      </c>
    </row>
    <row r="2845" spans="1:4" x14ac:dyDescent="0.3">
      <c r="A2845" t="s">
        <v>6055</v>
      </c>
      <c r="B2845">
        <v>9</v>
      </c>
      <c r="C2845" t="s">
        <v>5988</v>
      </c>
      <c r="D2845" t="s">
        <v>6056</v>
      </c>
    </row>
    <row r="2846" spans="1:4" x14ac:dyDescent="0.3">
      <c r="A2846" t="s">
        <v>6057</v>
      </c>
      <c r="B2846">
        <v>9</v>
      </c>
      <c r="C2846" t="s">
        <v>5988</v>
      </c>
      <c r="D2846" t="s">
        <v>6058</v>
      </c>
    </row>
    <row r="2847" spans="1:4" x14ac:dyDescent="0.3">
      <c r="A2847" t="s">
        <v>6059</v>
      </c>
      <c r="B2847">
        <v>9</v>
      </c>
      <c r="C2847" t="s">
        <v>5988</v>
      </c>
      <c r="D2847" t="s">
        <v>6060</v>
      </c>
    </row>
    <row r="2848" spans="1:4" x14ac:dyDescent="0.3">
      <c r="A2848" t="s">
        <v>6061</v>
      </c>
      <c r="B2848">
        <v>9</v>
      </c>
      <c r="C2848" t="s">
        <v>5988</v>
      </c>
      <c r="D2848" t="s">
        <v>6062</v>
      </c>
    </row>
    <row r="2849" spans="1:4" x14ac:dyDescent="0.3">
      <c r="A2849" t="s">
        <v>6063</v>
      </c>
      <c r="B2849">
        <v>9</v>
      </c>
      <c r="C2849" t="s">
        <v>5988</v>
      </c>
      <c r="D2849" t="s">
        <v>6064</v>
      </c>
    </row>
    <row r="2850" spans="1:4" x14ac:dyDescent="0.3">
      <c r="A2850" t="s">
        <v>6065</v>
      </c>
      <c r="B2850">
        <v>9</v>
      </c>
      <c r="C2850" t="s">
        <v>5988</v>
      </c>
      <c r="D2850" t="s">
        <v>6066</v>
      </c>
    </row>
    <row r="2851" spans="1:4" x14ac:dyDescent="0.3">
      <c r="A2851" t="s">
        <v>6067</v>
      </c>
      <c r="B2851">
        <v>9</v>
      </c>
      <c r="C2851" t="s">
        <v>5988</v>
      </c>
      <c r="D2851" t="s">
        <v>6068</v>
      </c>
    </row>
    <row r="2852" spans="1:4" x14ac:dyDescent="0.3">
      <c r="A2852" t="s">
        <v>6069</v>
      </c>
      <c r="B2852">
        <v>9</v>
      </c>
      <c r="C2852" t="s">
        <v>5988</v>
      </c>
      <c r="D2852" t="s">
        <v>6070</v>
      </c>
    </row>
    <row r="2853" spans="1:4" x14ac:dyDescent="0.3">
      <c r="A2853" t="s">
        <v>6071</v>
      </c>
      <c r="B2853">
        <v>9</v>
      </c>
      <c r="C2853" t="s">
        <v>5988</v>
      </c>
      <c r="D2853" t="s">
        <v>6072</v>
      </c>
    </row>
    <row r="2854" spans="1:4" x14ac:dyDescent="0.3">
      <c r="A2854" t="s">
        <v>6073</v>
      </c>
      <c r="B2854">
        <v>9</v>
      </c>
      <c r="C2854" t="s">
        <v>5988</v>
      </c>
      <c r="D2854" t="s">
        <v>6074</v>
      </c>
    </row>
    <row r="2855" spans="1:4" x14ac:dyDescent="0.3">
      <c r="A2855" t="s">
        <v>6075</v>
      </c>
      <c r="B2855">
        <v>9</v>
      </c>
      <c r="C2855" t="s">
        <v>5988</v>
      </c>
      <c r="D2855" t="s">
        <v>6076</v>
      </c>
    </row>
    <row r="2856" spans="1:4" x14ac:dyDescent="0.3">
      <c r="A2856" t="s">
        <v>6077</v>
      </c>
      <c r="B2856">
        <v>9</v>
      </c>
      <c r="C2856" t="s">
        <v>5988</v>
      </c>
      <c r="D2856" t="s">
        <v>6078</v>
      </c>
    </row>
    <row r="2857" spans="1:4" x14ac:dyDescent="0.3">
      <c r="A2857" t="s">
        <v>6079</v>
      </c>
      <c r="B2857">
        <v>9</v>
      </c>
      <c r="C2857" t="s">
        <v>5988</v>
      </c>
      <c r="D2857" t="s">
        <v>6080</v>
      </c>
    </row>
    <row r="2858" spans="1:4" x14ac:dyDescent="0.3">
      <c r="A2858" t="s">
        <v>6081</v>
      </c>
      <c r="B2858">
        <v>9</v>
      </c>
      <c r="C2858" t="s">
        <v>5988</v>
      </c>
      <c r="D2858" t="s">
        <v>6082</v>
      </c>
    </row>
    <row r="2859" spans="1:4" x14ac:dyDescent="0.3">
      <c r="A2859" t="s">
        <v>6083</v>
      </c>
      <c r="B2859">
        <v>9</v>
      </c>
      <c r="C2859" t="s">
        <v>5988</v>
      </c>
      <c r="D2859" t="s">
        <v>6084</v>
      </c>
    </row>
    <row r="2860" spans="1:4" x14ac:dyDescent="0.3">
      <c r="A2860" t="s">
        <v>6085</v>
      </c>
      <c r="B2860">
        <v>9</v>
      </c>
      <c r="C2860" t="s">
        <v>5988</v>
      </c>
      <c r="D2860" t="s">
        <v>6086</v>
      </c>
    </row>
    <row r="2861" spans="1:4" x14ac:dyDescent="0.3">
      <c r="A2861" t="s">
        <v>6087</v>
      </c>
      <c r="B2861">
        <v>9</v>
      </c>
      <c r="C2861" t="s">
        <v>5988</v>
      </c>
      <c r="D2861" t="s">
        <v>6088</v>
      </c>
    </row>
    <row r="2862" spans="1:4" x14ac:dyDescent="0.3">
      <c r="A2862" t="s">
        <v>6089</v>
      </c>
      <c r="B2862">
        <v>9</v>
      </c>
      <c r="C2862" t="s">
        <v>5988</v>
      </c>
      <c r="D2862" t="s">
        <v>6090</v>
      </c>
    </row>
    <row r="2863" spans="1:4" x14ac:dyDescent="0.3">
      <c r="A2863" t="s">
        <v>6091</v>
      </c>
      <c r="B2863">
        <v>9</v>
      </c>
      <c r="C2863" t="s">
        <v>5988</v>
      </c>
      <c r="D2863" t="s">
        <v>6092</v>
      </c>
    </row>
    <row r="2864" spans="1:4" x14ac:dyDescent="0.3">
      <c r="A2864" t="s">
        <v>6093</v>
      </c>
      <c r="B2864">
        <v>9</v>
      </c>
      <c r="C2864" t="s">
        <v>5988</v>
      </c>
      <c r="D2864" t="s">
        <v>6094</v>
      </c>
    </row>
    <row r="2865" spans="1:4" x14ac:dyDescent="0.3">
      <c r="A2865" t="s">
        <v>6095</v>
      </c>
      <c r="B2865">
        <v>9</v>
      </c>
      <c r="C2865" t="s">
        <v>5988</v>
      </c>
      <c r="D2865" t="s">
        <v>6096</v>
      </c>
    </row>
    <row r="2866" spans="1:4" x14ac:dyDescent="0.3">
      <c r="A2866" t="s">
        <v>6097</v>
      </c>
      <c r="B2866">
        <v>9</v>
      </c>
      <c r="C2866" t="s">
        <v>5988</v>
      </c>
      <c r="D2866" t="s">
        <v>6098</v>
      </c>
    </row>
    <row r="2867" spans="1:4" x14ac:dyDescent="0.3">
      <c r="A2867" t="s">
        <v>6099</v>
      </c>
      <c r="B2867">
        <v>9</v>
      </c>
      <c r="C2867" t="s">
        <v>5988</v>
      </c>
      <c r="D2867" t="s">
        <v>6100</v>
      </c>
    </row>
    <row r="2868" spans="1:4" x14ac:dyDescent="0.3">
      <c r="A2868" t="s">
        <v>6101</v>
      </c>
      <c r="B2868">
        <v>9</v>
      </c>
      <c r="C2868" t="s">
        <v>5988</v>
      </c>
      <c r="D2868" t="s">
        <v>6102</v>
      </c>
    </row>
    <row r="2869" spans="1:4" x14ac:dyDescent="0.3">
      <c r="A2869" t="s">
        <v>6103</v>
      </c>
      <c r="B2869">
        <v>9</v>
      </c>
      <c r="C2869" t="s">
        <v>5988</v>
      </c>
      <c r="D2869" t="s">
        <v>6104</v>
      </c>
    </row>
    <row r="2870" spans="1:4" x14ac:dyDescent="0.3">
      <c r="A2870" t="s">
        <v>6105</v>
      </c>
      <c r="B2870">
        <v>9</v>
      </c>
      <c r="C2870" t="s">
        <v>5988</v>
      </c>
      <c r="D2870" t="s">
        <v>6106</v>
      </c>
    </row>
    <row r="2871" spans="1:4" x14ac:dyDescent="0.3">
      <c r="A2871" t="s">
        <v>6107</v>
      </c>
      <c r="B2871">
        <v>9</v>
      </c>
      <c r="C2871" t="s">
        <v>5988</v>
      </c>
      <c r="D2871" t="s">
        <v>6108</v>
      </c>
    </row>
    <row r="2872" spans="1:4" x14ac:dyDescent="0.3">
      <c r="A2872" t="s">
        <v>6109</v>
      </c>
      <c r="B2872">
        <v>9</v>
      </c>
      <c r="C2872" t="s">
        <v>5988</v>
      </c>
      <c r="D2872" t="s">
        <v>6110</v>
      </c>
    </row>
    <row r="2873" spans="1:4" x14ac:dyDescent="0.3">
      <c r="A2873" t="s">
        <v>6111</v>
      </c>
      <c r="B2873">
        <v>9</v>
      </c>
      <c r="C2873" t="s">
        <v>5988</v>
      </c>
      <c r="D2873" t="s">
        <v>6112</v>
      </c>
    </row>
    <row r="2874" spans="1:4" x14ac:dyDescent="0.3">
      <c r="A2874" t="s">
        <v>6113</v>
      </c>
      <c r="B2874">
        <v>9</v>
      </c>
      <c r="C2874" t="s">
        <v>5988</v>
      </c>
      <c r="D2874" t="s">
        <v>6114</v>
      </c>
    </row>
    <row r="2875" spans="1:4" x14ac:dyDescent="0.3">
      <c r="A2875" t="s">
        <v>6115</v>
      </c>
      <c r="B2875">
        <v>9</v>
      </c>
      <c r="C2875" t="s">
        <v>5988</v>
      </c>
      <c r="D2875" t="s">
        <v>6116</v>
      </c>
    </row>
    <row r="2876" spans="1:4" x14ac:dyDescent="0.3">
      <c r="A2876" t="s">
        <v>6117</v>
      </c>
      <c r="B2876">
        <v>9</v>
      </c>
      <c r="C2876" t="s">
        <v>5988</v>
      </c>
      <c r="D2876" t="s">
        <v>6118</v>
      </c>
    </row>
    <row r="2877" spans="1:4" x14ac:dyDescent="0.3">
      <c r="A2877" t="s">
        <v>6119</v>
      </c>
      <c r="B2877">
        <v>9</v>
      </c>
      <c r="C2877" t="s">
        <v>5988</v>
      </c>
      <c r="D2877" t="s">
        <v>6120</v>
      </c>
    </row>
    <row r="2878" spans="1:4" x14ac:dyDescent="0.3">
      <c r="A2878" t="s">
        <v>6121</v>
      </c>
      <c r="B2878">
        <v>9</v>
      </c>
      <c r="C2878" t="s">
        <v>5988</v>
      </c>
      <c r="D2878" t="s">
        <v>6122</v>
      </c>
    </row>
    <row r="2879" spans="1:4" x14ac:dyDescent="0.3">
      <c r="A2879" t="s">
        <v>6123</v>
      </c>
      <c r="B2879">
        <v>9</v>
      </c>
      <c r="C2879" t="s">
        <v>5988</v>
      </c>
      <c r="D2879" t="s">
        <v>6124</v>
      </c>
    </row>
    <row r="2880" spans="1:4" x14ac:dyDescent="0.3">
      <c r="A2880" t="s">
        <v>6125</v>
      </c>
      <c r="B2880">
        <v>9</v>
      </c>
      <c r="C2880" t="s">
        <v>5988</v>
      </c>
      <c r="D2880" t="s">
        <v>6126</v>
      </c>
    </row>
    <row r="2881" spans="1:4" x14ac:dyDescent="0.3">
      <c r="A2881" t="s">
        <v>6127</v>
      </c>
      <c r="B2881">
        <v>9</v>
      </c>
      <c r="C2881" t="s">
        <v>5988</v>
      </c>
      <c r="D2881" t="s">
        <v>6128</v>
      </c>
    </row>
    <row r="2882" spans="1:4" x14ac:dyDescent="0.3">
      <c r="A2882" t="s">
        <v>6129</v>
      </c>
      <c r="B2882">
        <v>9</v>
      </c>
      <c r="C2882" t="s">
        <v>5988</v>
      </c>
      <c r="D2882" t="s">
        <v>6130</v>
      </c>
    </row>
    <row r="2883" spans="1:4" x14ac:dyDescent="0.3">
      <c r="A2883" t="s">
        <v>6131</v>
      </c>
      <c r="B2883">
        <v>9</v>
      </c>
      <c r="C2883" t="s">
        <v>5988</v>
      </c>
      <c r="D2883" t="s">
        <v>6132</v>
      </c>
    </row>
    <row r="2884" spans="1:4" x14ac:dyDescent="0.3">
      <c r="A2884" t="s">
        <v>6133</v>
      </c>
      <c r="B2884">
        <v>9</v>
      </c>
      <c r="C2884" t="s">
        <v>5988</v>
      </c>
      <c r="D2884" t="s">
        <v>6134</v>
      </c>
    </row>
    <row r="2885" spans="1:4" x14ac:dyDescent="0.3">
      <c r="A2885" t="s">
        <v>6135</v>
      </c>
      <c r="B2885">
        <v>9</v>
      </c>
      <c r="C2885" t="s">
        <v>5988</v>
      </c>
      <c r="D2885" t="s">
        <v>6136</v>
      </c>
    </row>
    <row r="2886" spans="1:4" x14ac:dyDescent="0.3">
      <c r="A2886" t="s">
        <v>6137</v>
      </c>
      <c r="B2886">
        <v>9</v>
      </c>
      <c r="C2886" t="s">
        <v>5988</v>
      </c>
      <c r="D2886" t="s">
        <v>6138</v>
      </c>
    </row>
    <row r="2887" spans="1:4" x14ac:dyDescent="0.3">
      <c r="A2887" t="s">
        <v>6139</v>
      </c>
      <c r="B2887">
        <v>9</v>
      </c>
      <c r="C2887" t="s">
        <v>5988</v>
      </c>
      <c r="D2887" t="s">
        <v>6140</v>
      </c>
    </row>
    <row r="2888" spans="1:4" x14ac:dyDescent="0.3">
      <c r="A2888" t="s">
        <v>6141</v>
      </c>
      <c r="B2888">
        <v>9</v>
      </c>
      <c r="C2888" t="s">
        <v>5988</v>
      </c>
      <c r="D2888" t="s">
        <v>6142</v>
      </c>
    </row>
    <row r="2889" spans="1:4" x14ac:dyDescent="0.3">
      <c r="A2889" t="s">
        <v>6143</v>
      </c>
      <c r="B2889">
        <v>9</v>
      </c>
      <c r="C2889" t="s">
        <v>5988</v>
      </c>
      <c r="D2889" t="s">
        <v>6144</v>
      </c>
    </row>
    <row r="2890" spans="1:4" x14ac:dyDescent="0.3">
      <c r="A2890" t="s">
        <v>6145</v>
      </c>
      <c r="B2890">
        <v>9</v>
      </c>
      <c r="C2890" t="s">
        <v>5988</v>
      </c>
      <c r="D2890" t="s">
        <v>6146</v>
      </c>
    </row>
    <row r="2891" spans="1:4" x14ac:dyDescent="0.3">
      <c r="A2891" t="s">
        <v>6147</v>
      </c>
      <c r="B2891">
        <v>9</v>
      </c>
      <c r="C2891" t="s">
        <v>5988</v>
      </c>
      <c r="D2891" t="s">
        <v>6148</v>
      </c>
    </row>
    <row r="2892" spans="1:4" x14ac:dyDescent="0.3">
      <c r="A2892" t="s">
        <v>6149</v>
      </c>
      <c r="B2892">
        <v>9</v>
      </c>
      <c r="C2892" t="s">
        <v>5988</v>
      </c>
      <c r="D2892" t="s">
        <v>6150</v>
      </c>
    </row>
    <row r="2893" spans="1:4" x14ac:dyDescent="0.3">
      <c r="A2893" t="s">
        <v>6151</v>
      </c>
      <c r="B2893">
        <v>9</v>
      </c>
      <c r="C2893" t="s">
        <v>5988</v>
      </c>
      <c r="D2893" t="s">
        <v>6152</v>
      </c>
    </row>
    <row r="2894" spans="1:4" x14ac:dyDescent="0.3">
      <c r="A2894" t="s">
        <v>6153</v>
      </c>
      <c r="B2894">
        <v>9</v>
      </c>
      <c r="C2894" t="s">
        <v>5988</v>
      </c>
      <c r="D2894" t="s">
        <v>6154</v>
      </c>
    </row>
    <row r="2895" spans="1:4" x14ac:dyDescent="0.3">
      <c r="A2895" t="s">
        <v>6155</v>
      </c>
      <c r="B2895">
        <v>9</v>
      </c>
      <c r="C2895" t="s">
        <v>5988</v>
      </c>
      <c r="D2895" t="s">
        <v>6156</v>
      </c>
    </row>
    <row r="2896" spans="1:4" x14ac:dyDescent="0.3">
      <c r="A2896" t="s">
        <v>6157</v>
      </c>
      <c r="B2896">
        <v>9</v>
      </c>
      <c r="C2896" t="s">
        <v>5988</v>
      </c>
      <c r="D2896" t="s">
        <v>6158</v>
      </c>
    </row>
    <row r="2897" spans="1:4" x14ac:dyDescent="0.3">
      <c r="A2897" t="s">
        <v>6159</v>
      </c>
      <c r="B2897">
        <v>9</v>
      </c>
      <c r="C2897" t="s">
        <v>5988</v>
      </c>
      <c r="D2897" t="s">
        <v>6160</v>
      </c>
    </row>
    <row r="2898" spans="1:4" x14ac:dyDescent="0.3">
      <c r="A2898" t="s">
        <v>6161</v>
      </c>
      <c r="B2898">
        <v>9</v>
      </c>
      <c r="C2898" t="s">
        <v>5988</v>
      </c>
      <c r="D2898" t="s">
        <v>6162</v>
      </c>
    </row>
    <row r="2899" spans="1:4" x14ac:dyDescent="0.3">
      <c r="A2899" t="s">
        <v>6163</v>
      </c>
      <c r="B2899">
        <v>9</v>
      </c>
      <c r="C2899" t="s">
        <v>5988</v>
      </c>
      <c r="D2899" t="s">
        <v>6164</v>
      </c>
    </row>
    <row r="2900" spans="1:4" x14ac:dyDescent="0.3">
      <c r="A2900" t="s">
        <v>6165</v>
      </c>
      <c r="B2900">
        <v>9</v>
      </c>
      <c r="C2900" t="s">
        <v>5988</v>
      </c>
      <c r="D2900" t="s">
        <v>6166</v>
      </c>
    </row>
    <row r="2901" spans="1:4" x14ac:dyDescent="0.3">
      <c r="A2901" t="s">
        <v>6167</v>
      </c>
      <c r="B2901">
        <v>9</v>
      </c>
      <c r="C2901" t="s">
        <v>5988</v>
      </c>
      <c r="D2901" t="s">
        <v>6168</v>
      </c>
    </row>
    <row r="2902" spans="1:4" x14ac:dyDescent="0.3">
      <c r="A2902" t="s">
        <v>6169</v>
      </c>
      <c r="B2902">
        <v>9</v>
      </c>
      <c r="C2902" t="s">
        <v>5988</v>
      </c>
      <c r="D2902" t="s">
        <v>6170</v>
      </c>
    </row>
    <row r="2903" spans="1:4" x14ac:dyDescent="0.3">
      <c r="A2903" t="s">
        <v>6171</v>
      </c>
      <c r="B2903">
        <v>9</v>
      </c>
      <c r="C2903" t="s">
        <v>5988</v>
      </c>
      <c r="D2903" t="s">
        <v>6172</v>
      </c>
    </row>
    <row r="2904" spans="1:4" x14ac:dyDescent="0.3">
      <c r="A2904" t="s">
        <v>6173</v>
      </c>
      <c r="B2904">
        <v>9</v>
      </c>
      <c r="C2904" t="s">
        <v>5988</v>
      </c>
      <c r="D2904" t="s">
        <v>6174</v>
      </c>
    </row>
    <row r="2905" spans="1:4" x14ac:dyDescent="0.3">
      <c r="A2905" t="s">
        <v>6175</v>
      </c>
      <c r="B2905">
        <v>9</v>
      </c>
      <c r="C2905" t="s">
        <v>5988</v>
      </c>
      <c r="D2905" t="s">
        <v>6176</v>
      </c>
    </row>
    <row r="2906" spans="1:4" x14ac:dyDescent="0.3">
      <c r="A2906" t="s">
        <v>6177</v>
      </c>
      <c r="B2906">
        <v>9</v>
      </c>
      <c r="C2906" t="s">
        <v>5988</v>
      </c>
      <c r="D2906" t="s">
        <v>6178</v>
      </c>
    </row>
    <row r="2907" spans="1:4" x14ac:dyDescent="0.3">
      <c r="A2907" t="s">
        <v>6179</v>
      </c>
      <c r="B2907">
        <v>9</v>
      </c>
      <c r="C2907" t="s">
        <v>5988</v>
      </c>
      <c r="D2907" t="s">
        <v>6180</v>
      </c>
    </row>
    <row r="2908" spans="1:4" x14ac:dyDescent="0.3">
      <c r="A2908" t="s">
        <v>6181</v>
      </c>
      <c r="B2908">
        <v>9</v>
      </c>
      <c r="C2908" t="s">
        <v>5988</v>
      </c>
      <c r="D2908" t="s">
        <v>6182</v>
      </c>
    </row>
    <row r="2909" spans="1:4" x14ac:dyDescent="0.3">
      <c r="A2909" t="s">
        <v>6183</v>
      </c>
      <c r="B2909">
        <v>9</v>
      </c>
      <c r="C2909" t="s">
        <v>5988</v>
      </c>
      <c r="D2909" t="s">
        <v>6184</v>
      </c>
    </row>
    <row r="2910" spans="1:4" x14ac:dyDescent="0.3">
      <c r="A2910" t="s">
        <v>6185</v>
      </c>
      <c r="B2910">
        <v>9</v>
      </c>
      <c r="C2910" t="s">
        <v>5988</v>
      </c>
      <c r="D2910" t="s">
        <v>6186</v>
      </c>
    </row>
    <row r="2911" spans="1:4" x14ac:dyDescent="0.3">
      <c r="A2911" t="s">
        <v>6187</v>
      </c>
      <c r="B2911">
        <v>9</v>
      </c>
      <c r="C2911" t="s">
        <v>5988</v>
      </c>
      <c r="D2911" t="s">
        <v>6188</v>
      </c>
    </row>
    <row r="2912" spans="1:4" x14ac:dyDescent="0.3">
      <c r="A2912" t="s">
        <v>6189</v>
      </c>
      <c r="B2912">
        <v>9</v>
      </c>
      <c r="C2912" t="s">
        <v>5988</v>
      </c>
      <c r="D2912" t="s">
        <v>6190</v>
      </c>
    </row>
    <row r="2913" spans="1:4" x14ac:dyDescent="0.3">
      <c r="A2913" t="s">
        <v>6191</v>
      </c>
      <c r="B2913">
        <v>9</v>
      </c>
      <c r="C2913" t="s">
        <v>5988</v>
      </c>
      <c r="D2913" t="s">
        <v>6192</v>
      </c>
    </row>
    <row r="2914" spans="1:4" x14ac:dyDescent="0.3">
      <c r="A2914" t="s">
        <v>6193</v>
      </c>
      <c r="B2914">
        <v>9</v>
      </c>
      <c r="C2914" t="s">
        <v>5988</v>
      </c>
      <c r="D2914" t="s">
        <v>6194</v>
      </c>
    </row>
    <row r="2915" spans="1:4" x14ac:dyDescent="0.3">
      <c r="A2915" t="s">
        <v>6195</v>
      </c>
      <c r="B2915">
        <v>9</v>
      </c>
      <c r="C2915" t="s">
        <v>5988</v>
      </c>
      <c r="D2915" t="s">
        <v>6196</v>
      </c>
    </row>
    <row r="2916" spans="1:4" x14ac:dyDescent="0.3">
      <c r="A2916" t="s">
        <v>6197</v>
      </c>
      <c r="B2916">
        <v>9</v>
      </c>
      <c r="C2916" t="s">
        <v>5988</v>
      </c>
      <c r="D2916" t="s">
        <v>6198</v>
      </c>
    </row>
    <row r="2917" spans="1:4" x14ac:dyDescent="0.3">
      <c r="A2917" t="s">
        <v>6199</v>
      </c>
      <c r="B2917">
        <v>9</v>
      </c>
      <c r="C2917" t="s">
        <v>5988</v>
      </c>
      <c r="D2917" t="s">
        <v>6200</v>
      </c>
    </row>
    <row r="2918" spans="1:4" x14ac:dyDescent="0.3">
      <c r="A2918" t="s">
        <v>6201</v>
      </c>
      <c r="B2918">
        <v>9</v>
      </c>
      <c r="C2918" t="s">
        <v>5988</v>
      </c>
      <c r="D2918" t="s">
        <v>6202</v>
      </c>
    </row>
    <row r="2919" spans="1:4" x14ac:dyDescent="0.3">
      <c r="A2919" t="s">
        <v>6203</v>
      </c>
      <c r="B2919">
        <v>9</v>
      </c>
      <c r="C2919" t="s">
        <v>5988</v>
      </c>
      <c r="D2919" t="s">
        <v>6204</v>
      </c>
    </row>
    <row r="2920" spans="1:4" x14ac:dyDescent="0.3">
      <c r="A2920" t="s">
        <v>6205</v>
      </c>
      <c r="B2920">
        <v>9</v>
      </c>
      <c r="C2920" t="s">
        <v>5988</v>
      </c>
      <c r="D2920" t="s">
        <v>6206</v>
      </c>
    </row>
    <row r="2921" spans="1:4" x14ac:dyDescent="0.3">
      <c r="A2921" t="s">
        <v>6207</v>
      </c>
      <c r="B2921">
        <v>9</v>
      </c>
      <c r="C2921" t="s">
        <v>5988</v>
      </c>
      <c r="D2921" t="s">
        <v>6208</v>
      </c>
    </row>
    <row r="2922" spans="1:4" x14ac:dyDescent="0.3">
      <c r="A2922" t="s">
        <v>6209</v>
      </c>
      <c r="B2922">
        <v>9</v>
      </c>
      <c r="C2922" t="s">
        <v>5988</v>
      </c>
      <c r="D2922" t="s">
        <v>6210</v>
      </c>
    </row>
    <row r="2923" spans="1:4" x14ac:dyDescent="0.3">
      <c r="A2923" t="s">
        <v>6211</v>
      </c>
      <c r="B2923">
        <v>9</v>
      </c>
      <c r="C2923" t="s">
        <v>5988</v>
      </c>
      <c r="D2923" t="s">
        <v>6212</v>
      </c>
    </row>
    <row r="2924" spans="1:4" x14ac:dyDescent="0.3">
      <c r="A2924" t="s">
        <v>6213</v>
      </c>
      <c r="B2924">
        <v>9</v>
      </c>
      <c r="C2924" t="s">
        <v>5988</v>
      </c>
      <c r="D2924" t="s">
        <v>6214</v>
      </c>
    </row>
    <row r="2925" spans="1:4" x14ac:dyDescent="0.3">
      <c r="A2925" t="s">
        <v>6215</v>
      </c>
      <c r="B2925">
        <v>9</v>
      </c>
      <c r="C2925" t="s">
        <v>5988</v>
      </c>
      <c r="D2925" t="s">
        <v>6216</v>
      </c>
    </row>
    <row r="2926" spans="1:4" x14ac:dyDescent="0.3">
      <c r="A2926" t="s">
        <v>6217</v>
      </c>
      <c r="B2926">
        <v>9</v>
      </c>
      <c r="C2926" t="s">
        <v>5988</v>
      </c>
      <c r="D2926" t="s">
        <v>6218</v>
      </c>
    </row>
    <row r="2927" spans="1:4" x14ac:dyDescent="0.3">
      <c r="A2927" t="s">
        <v>6219</v>
      </c>
      <c r="B2927">
        <v>9</v>
      </c>
      <c r="C2927" t="s">
        <v>5988</v>
      </c>
      <c r="D2927" t="s">
        <v>6220</v>
      </c>
    </row>
    <row r="2928" spans="1:4" x14ac:dyDescent="0.3">
      <c r="A2928" t="s">
        <v>6221</v>
      </c>
      <c r="B2928">
        <v>9</v>
      </c>
      <c r="C2928" t="s">
        <v>5988</v>
      </c>
      <c r="D2928" t="s">
        <v>6222</v>
      </c>
    </row>
    <row r="2929" spans="1:4" x14ac:dyDescent="0.3">
      <c r="A2929" t="s">
        <v>6223</v>
      </c>
      <c r="B2929">
        <v>9</v>
      </c>
      <c r="C2929" t="s">
        <v>5988</v>
      </c>
      <c r="D2929" t="s">
        <v>6224</v>
      </c>
    </row>
    <row r="2930" spans="1:4" x14ac:dyDescent="0.3">
      <c r="A2930" t="s">
        <v>6225</v>
      </c>
      <c r="B2930">
        <v>9</v>
      </c>
      <c r="C2930" t="s">
        <v>5988</v>
      </c>
      <c r="D2930" t="s">
        <v>6226</v>
      </c>
    </row>
    <row r="2931" spans="1:4" x14ac:dyDescent="0.3">
      <c r="A2931" t="s">
        <v>6227</v>
      </c>
      <c r="B2931">
        <v>9</v>
      </c>
      <c r="C2931" t="s">
        <v>5988</v>
      </c>
      <c r="D2931" t="s">
        <v>6228</v>
      </c>
    </row>
    <row r="2932" spans="1:4" x14ac:dyDescent="0.3">
      <c r="A2932" t="s">
        <v>6229</v>
      </c>
      <c r="B2932">
        <v>9</v>
      </c>
      <c r="C2932" t="s">
        <v>5988</v>
      </c>
      <c r="D2932" t="s">
        <v>6230</v>
      </c>
    </row>
    <row r="2933" spans="1:4" x14ac:dyDescent="0.3">
      <c r="A2933" t="s">
        <v>6231</v>
      </c>
      <c r="B2933">
        <v>9</v>
      </c>
      <c r="C2933" t="s">
        <v>5988</v>
      </c>
      <c r="D2933" t="s">
        <v>6232</v>
      </c>
    </row>
    <row r="2934" spans="1:4" x14ac:dyDescent="0.3">
      <c r="A2934" t="s">
        <v>6233</v>
      </c>
      <c r="B2934">
        <v>9</v>
      </c>
      <c r="C2934" t="s">
        <v>5988</v>
      </c>
      <c r="D2934" t="s">
        <v>6234</v>
      </c>
    </row>
    <row r="2935" spans="1:4" x14ac:dyDescent="0.3">
      <c r="A2935" t="s">
        <v>6235</v>
      </c>
      <c r="B2935">
        <v>9</v>
      </c>
      <c r="C2935" t="s">
        <v>5988</v>
      </c>
      <c r="D2935" t="s">
        <v>6236</v>
      </c>
    </row>
    <row r="2936" spans="1:4" x14ac:dyDescent="0.3">
      <c r="A2936" t="s">
        <v>6237</v>
      </c>
      <c r="B2936">
        <v>9</v>
      </c>
      <c r="C2936" t="s">
        <v>5988</v>
      </c>
      <c r="D2936" t="s">
        <v>6238</v>
      </c>
    </row>
    <row r="2937" spans="1:4" x14ac:dyDescent="0.3">
      <c r="A2937" t="s">
        <v>6239</v>
      </c>
      <c r="B2937">
        <v>9</v>
      </c>
      <c r="C2937" t="s">
        <v>5988</v>
      </c>
      <c r="D2937" t="s">
        <v>6240</v>
      </c>
    </row>
    <row r="2938" spans="1:4" x14ac:dyDescent="0.3">
      <c r="A2938" t="s">
        <v>6241</v>
      </c>
      <c r="B2938">
        <v>9</v>
      </c>
      <c r="C2938" t="s">
        <v>5988</v>
      </c>
      <c r="D2938" t="s">
        <v>6242</v>
      </c>
    </row>
    <row r="2939" spans="1:4" x14ac:dyDescent="0.3">
      <c r="A2939" t="s">
        <v>6243</v>
      </c>
      <c r="B2939">
        <v>9</v>
      </c>
      <c r="C2939" t="s">
        <v>5988</v>
      </c>
      <c r="D2939" t="s">
        <v>6244</v>
      </c>
    </row>
    <row r="2940" spans="1:4" x14ac:dyDescent="0.3">
      <c r="A2940" t="s">
        <v>6245</v>
      </c>
      <c r="B2940">
        <v>9</v>
      </c>
      <c r="C2940" t="s">
        <v>5988</v>
      </c>
      <c r="D2940" t="s">
        <v>6246</v>
      </c>
    </row>
    <row r="2941" spans="1:4" x14ac:dyDescent="0.3">
      <c r="A2941" t="s">
        <v>6247</v>
      </c>
      <c r="B2941">
        <v>9</v>
      </c>
      <c r="C2941" t="s">
        <v>5988</v>
      </c>
      <c r="D2941" t="s">
        <v>6248</v>
      </c>
    </row>
    <row r="2942" spans="1:4" x14ac:dyDescent="0.3">
      <c r="A2942" t="s">
        <v>6249</v>
      </c>
      <c r="B2942">
        <v>9</v>
      </c>
      <c r="C2942" t="s">
        <v>5988</v>
      </c>
      <c r="D2942" t="s">
        <v>6250</v>
      </c>
    </row>
    <row r="2943" spans="1:4" x14ac:dyDescent="0.3">
      <c r="A2943" t="s">
        <v>6251</v>
      </c>
      <c r="B2943">
        <v>9</v>
      </c>
      <c r="C2943" t="s">
        <v>5988</v>
      </c>
      <c r="D2943" t="s">
        <v>6252</v>
      </c>
    </row>
    <row r="2944" spans="1:4" x14ac:dyDescent="0.3">
      <c r="A2944" t="s">
        <v>6253</v>
      </c>
      <c r="B2944">
        <v>9</v>
      </c>
      <c r="C2944" t="s">
        <v>5988</v>
      </c>
      <c r="D2944" t="s">
        <v>6254</v>
      </c>
    </row>
    <row r="2945" spans="1:4" x14ac:dyDescent="0.3">
      <c r="A2945" t="s">
        <v>6255</v>
      </c>
      <c r="B2945">
        <v>9</v>
      </c>
      <c r="C2945" t="s">
        <v>5988</v>
      </c>
      <c r="D2945" t="s">
        <v>6256</v>
      </c>
    </row>
    <row r="2946" spans="1:4" x14ac:dyDescent="0.3">
      <c r="A2946" t="s">
        <v>6257</v>
      </c>
      <c r="B2946">
        <v>9</v>
      </c>
      <c r="C2946" t="s">
        <v>5988</v>
      </c>
      <c r="D2946" t="s">
        <v>6258</v>
      </c>
    </row>
    <row r="2947" spans="1:4" x14ac:dyDescent="0.3">
      <c r="A2947" t="s">
        <v>6259</v>
      </c>
      <c r="B2947">
        <v>9</v>
      </c>
      <c r="C2947" t="s">
        <v>5988</v>
      </c>
      <c r="D2947" t="s">
        <v>6260</v>
      </c>
    </row>
    <row r="2948" spans="1:4" x14ac:dyDescent="0.3">
      <c r="A2948" t="s">
        <v>6261</v>
      </c>
      <c r="B2948">
        <v>9</v>
      </c>
      <c r="C2948" t="s">
        <v>5988</v>
      </c>
      <c r="D2948" t="s">
        <v>6262</v>
      </c>
    </row>
    <row r="2949" spans="1:4" x14ac:dyDescent="0.3">
      <c r="A2949" t="s">
        <v>6263</v>
      </c>
      <c r="B2949">
        <v>9</v>
      </c>
      <c r="C2949" t="s">
        <v>5988</v>
      </c>
      <c r="D2949" t="s">
        <v>6264</v>
      </c>
    </row>
    <row r="2950" spans="1:4" x14ac:dyDescent="0.3">
      <c r="A2950" t="s">
        <v>6265</v>
      </c>
      <c r="B2950">
        <v>9</v>
      </c>
      <c r="C2950" t="s">
        <v>5988</v>
      </c>
      <c r="D2950" t="s">
        <v>6266</v>
      </c>
    </row>
    <row r="2951" spans="1:4" x14ac:dyDescent="0.3">
      <c r="A2951" t="s">
        <v>6267</v>
      </c>
      <c r="B2951">
        <v>9</v>
      </c>
      <c r="C2951" t="s">
        <v>5988</v>
      </c>
      <c r="D2951" t="s">
        <v>6268</v>
      </c>
    </row>
    <row r="2952" spans="1:4" x14ac:dyDescent="0.3">
      <c r="A2952" t="s">
        <v>6269</v>
      </c>
      <c r="B2952">
        <v>9</v>
      </c>
      <c r="C2952" t="s">
        <v>5988</v>
      </c>
      <c r="D2952" t="s">
        <v>6270</v>
      </c>
    </row>
    <row r="2953" spans="1:4" x14ac:dyDescent="0.3">
      <c r="A2953" t="s">
        <v>6271</v>
      </c>
      <c r="B2953">
        <v>9</v>
      </c>
      <c r="C2953" t="s">
        <v>5988</v>
      </c>
      <c r="D2953" t="s">
        <v>6272</v>
      </c>
    </row>
    <row r="2954" spans="1:4" x14ac:dyDescent="0.3">
      <c r="A2954" t="s">
        <v>6273</v>
      </c>
      <c r="B2954">
        <v>9</v>
      </c>
      <c r="C2954" t="s">
        <v>5988</v>
      </c>
      <c r="D2954" t="s">
        <v>6274</v>
      </c>
    </row>
    <row r="2955" spans="1:4" x14ac:dyDescent="0.3">
      <c r="A2955" t="s">
        <v>6275</v>
      </c>
      <c r="B2955">
        <v>9</v>
      </c>
      <c r="C2955" t="s">
        <v>5988</v>
      </c>
      <c r="D2955" t="s">
        <v>6276</v>
      </c>
    </row>
    <row r="2956" spans="1:4" x14ac:dyDescent="0.3">
      <c r="A2956" t="s">
        <v>6277</v>
      </c>
      <c r="B2956">
        <v>9</v>
      </c>
      <c r="C2956" t="s">
        <v>5988</v>
      </c>
      <c r="D2956" t="s">
        <v>6278</v>
      </c>
    </row>
    <row r="2957" spans="1:4" x14ac:dyDescent="0.3">
      <c r="A2957" t="s">
        <v>6279</v>
      </c>
      <c r="B2957">
        <v>9</v>
      </c>
      <c r="C2957" t="s">
        <v>5988</v>
      </c>
      <c r="D2957" t="s">
        <v>6280</v>
      </c>
    </row>
    <row r="2958" spans="1:4" x14ac:dyDescent="0.3">
      <c r="A2958" t="s">
        <v>6281</v>
      </c>
      <c r="B2958">
        <v>9</v>
      </c>
      <c r="C2958" t="s">
        <v>5988</v>
      </c>
      <c r="D2958" t="s">
        <v>6282</v>
      </c>
    </row>
    <row r="2959" spans="1:4" x14ac:dyDescent="0.3">
      <c r="A2959" t="s">
        <v>6283</v>
      </c>
      <c r="B2959">
        <v>9</v>
      </c>
      <c r="C2959" t="s">
        <v>5988</v>
      </c>
      <c r="D2959" t="s">
        <v>6284</v>
      </c>
    </row>
    <row r="2960" spans="1:4" x14ac:dyDescent="0.3">
      <c r="A2960" t="s">
        <v>6285</v>
      </c>
      <c r="B2960">
        <v>9</v>
      </c>
      <c r="C2960" t="s">
        <v>5988</v>
      </c>
      <c r="D2960" t="s">
        <v>6286</v>
      </c>
    </row>
    <row r="2961" spans="1:4" x14ac:dyDescent="0.3">
      <c r="A2961" t="s">
        <v>6287</v>
      </c>
      <c r="B2961">
        <v>9</v>
      </c>
      <c r="C2961" t="s">
        <v>5988</v>
      </c>
      <c r="D2961" t="s">
        <v>6288</v>
      </c>
    </row>
    <row r="2962" spans="1:4" x14ac:dyDescent="0.3">
      <c r="A2962" t="s">
        <v>6289</v>
      </c>
      <c r="B2962">
        <v>9</v>
      </c>
      <c r="C2962" t="s">
        <v>5988</v>
      </c>
      <c r="D2962" t="s">
        <v>6290</v>
      </c>
    </row>
    <row r="2963" spans="1:4" x14ac:dyDescent="0.3">
      <c r="A2963" t="s">
        <v>6291</v>
      </c>
      <c r="B2963">
        <v>9</v>
      </c>
      <c r="C2963" t="s">
        <v>5988</v>
      </c>
      <c r="D2963" t="s">
        <v>6292</v>
      </c>
    </row>
    <row r="2964" spans="1:4" x14ac:dyDescent="0.3">
      <c r="A2964" t="s">
        <v>6293</v>
      </c>
      <c r="B2964">
        <v>9</v>
      </c>
      <c r="C2964" t="s">
        <v>5988</v>
      </c>
      <c r="D2964" t="s">
        <v>6294</v>
      </c>
    </row>
    <row r="2965" spans="1:4" x14ac:dyDescent="0.3">
      <c r="A2965" t="s">
        <v>6295</v>
      </c>
      <c r="B2965">
        <v>9</v>
      </c>
      <c r="C2965" t="s">
        <v>5988</v>
      </c>
      <c r="D2965" t="s">
        <v>6296</v>
      </c>
    </row>
    <row r="2966" spans="1:4" x14ac:dyDescent="0.3">
      <c r="A2966" t="s">
        <v>6297</v>
      </c>
      <c r="B2966">
        <v>9</v>
      </c>
      <c r="C2966" t="s">
        <v>5988</v>
      </c>
      <c r="D2966" t="s">
        <v>6298</v>
      </c>
    </row>
    <row r="2967" spans="1:4" x14ac:dyDescent="0.3">
      <c r="A2967" t="s">
        <v>6299</v>
      </c>
      <c r="B2967">
        <v>9</v>
      </c>
      <c r="C2967" t="s">
        <v>5988</v>
      </c>
      <c r="D2967" t="s">
        <v>6300</v>
      </c>
    </row>
    <row r="2968" spans="1:4" x14ac:dyDescent="0.3">
      <c r="A2968" t="s">
        <v>6301</v>
      </c>
      <c r="B2968">
        <v>9</v>
      </c>
      <c r="C2968" t="s">
        <v>5988</v>
      </c>
      <c r="D2968" t="s">
        <v>6302</v>
      </c>
    </row>
    <row r="2969" spans="1:4" x14ac:dyDescent="0.3">
      <c r="A2969" t="s">
        <v>6303</v>
      </c>
      <c r="B2969">
        <v>9</v>
      </c>
      <c r="C2969" t="s">
        <v>5988</v>
      </c>
      <c r="D2969" t="s">
        <v>6304</v>
      </c>
    </row>
    <row r="2970" spans="1:4" x14ac:dyDescent="0.3">
      <c r="A2970" t="s">
        <v>6305</v>
      </c>
      <c r="B2970">
        <v>9</v>
      </c>
      <c r="C2970" t="s">
        <v>5988</v>
      </c>
      <c r="D2970" t="s">
        <v>6306</v>
      </c>
    </row>
    <row r="2971" spans="1:4" x14ac:dyDescent="0.3">
      <c r="A2971" t="s">
        <v>6307</v>
      </c>
      <c r="B2971">
        <v>9</v>
      </c>
      <c r="C2971" t="s">
        <v>5988</v>
      </c>
      <c r="D2971" t="s">
        <v>6308</v>
      </c>
    </row>
    <row r="2972" spans="1:4" x14ac:dyDescent="0.3">
      <c r="A2972" t="s">
        <v>6309</v>
      </c>
      <c r="B2972">
        <v>9</v>
      </c>
      <c r="C2972" t="s">
        <v>5988</v>
      </c>
      <c r="D2972" t="s">
        <v>6310</v>
      </c>
    </row>
    <row r="2973" spans="1:4" x14ac:dyDescent="0.3">
      <c r="A2973" t="s">
        <v>6311</v>
      </c>
      <c r="B2973">
        <v>9</v>
      </c>
      <c r="C2973" t="s">
        <v>5988</v>
      </c>
      <c r="D2973" t="s">
        <v>6312</v>
      </c>
    </row>
    <row r="2974" spans="1:4" x14ac:dyDescent="0.3">
      <c r="A2974" t="s">
        <v>6313</v>
      </c>
      <c r="B2974">
        <v>9</v>
      </c>
      <c r="C2974" t="s">
        <v>5988</v>
      </c>
      <c r="D2974" t="s">
        <v>6314</v>
      </c>
    </row>
    <row r="2975" spans="1:4" x14ac:dyDescent="0.3">
      <c r="A2975" t="s">
        <v>6315</v>
      </c>
      <c r="B2975">
        <v>9</v>
      </c>
      <c r="C2975" t="s">
        <v>5988</v>
      </c>
      <c r="D2975" t="s">
        <v>6316</v>
      </c>
    </row>
    <row r="2976" spans="1:4" x14ac:dyDescent="0.3">
      <c r="A2976" t="s">
        <v>6317</v>
      </c>
      <c r="B2976">
        <v>9</v>
      </c>
      <c r="C2976" t="s">
        <v>5988</v>
      </c>
      <c r="D2976" t="s">
        <v>6318</v>
      </c>
    </row>
    <row r="2977" spans="1:4" x14ac:dyDescent="0.3">
      <c r="A2977" t="s">
        <v>6319</v>
      </c>
      <c r="B2977">
        <v>9</v>
      </c>
      <c r="C2977" t="s">
        <v>5988</v>
      </c>
      <c r="D2977" t="s">
        <v>6320</v>
      </c>
    </row>
    <row r="2978" spans="1:4" x14ac:dyDescent="0.3">
      <c r="A2978" t="s">
        <v>6321</v>
      </c>
      <c r="B2978">
        <v>9</v>
      </c>
      <c r="C2978" t="s">
        <v>5988</v>
      </c>
      <c r="D2978" t="s">
        <v>6322</v>
      </c>
    </row>
    <row r="2979" spans="1:4" x14ac:dyDescent="0.3">
      <c r="A2979" t="s">
        <v>6323</v>
      </c>
      <c r="B2979">
        <v>9</v>
      </c>
      <c r="C2979" t="s">
        <v>5988</v>
      </c>
      <c r="D2979" t="s">
        <v>6324</v>
      </c>
    </row>
    <row r="2980" spans="1:4" x14ac:dyDescent="0.3">
      <c r="A2980" t="s">
        <v>6325</v>
      </c>
      <c r="B2980">
        <v>9</v>
      </c>
      <c r="C2980" t="s">
        <v>5988</v>
      </c>
      <c r="D2980" t="s">
        <v>6326</v>
      </c>
    </row>
    <row r="2981" spans="1:4" x14ac:dyDescent="0.3">
      <c r="A2981" t="s">
        <v>6327</v>
      </c>
      <c r="B2981">
        <v>9</v>
      </c>
      <c r="C2981" t="s">
        <v>5988</v>
      </c>
      <c r="D2981" t="s">
        <v>6328</v>
      </c>
    </row>
    <row r="2982" spans="1:4" x14ac:dyDescent="0.3">
      <c r="A2982" t="s">
        <v>6329</v>
      </c>
      <c r="B2982">
        <v>9</v>
      </c>
      <c r="C2982" t="s">
        <v>5988</v>
      </c>
      <c r="D2982" t="s">
        <v>6330</v>
      </c>
    </row>
    <row r="2983" spans="1:4" x14ac:dyDescent="0.3">
      <c r="A2983" t="s">
        <v>6331</v>
      </c>
      <c r="B2983">
        <v>9</v>
      </c>
      <c r="C2983" t="s">
        <v>5988</v>
      </c>
      <c r="D2983" t="s">
        <v>6332</v>
      </c>
    </row>
    <row r="2984" spans="1:4" x14ac:dyDescent="0.3">
      <c r="A2984" t="s">
        <v>6333</v>
      </c>
      <c r="B2984">
        <v>9</v>
      </c>
      <c r="C2984" t="s">
        <v>5988</v>
      </c>
      <c r="D2984" t="s">
        <v>6334</v>
      </c>
    </row>
    <row r="2985" spans="1:4" x14ac:dyDescent="0.3">
      <c r="A2985" t="s">
        <v>6335</v>
      </c>
      <c r="B2985">
        <v>9</v>
      </c>
      <c r="C2985" t="s">
        <v>5988</v>
      </c>
      <c r="D2985" t="s">
        <v>6336</v>
      </c>
    </row>
    <row r="2986" spans="1:4" x14ac:dyDescent="0.3">
      <c r="A2986" t="s">
        <v>6337</v>
      </c>
      <c r="B2986">
        <v>9</v>
      </c>
      <c r="C2986" t="s">
        <v>5988</v>
      </c>
      <c r="D2986" t="s">
        <v>6338</v>
      </c>
    </row>
    <row r="2987" spans="1:4" x14ac:dyDescent="0.3">
      <c r="A2987" t="s">
        <v>6339</v>
      </c>
      <c r="B2987">
        <v>9</v>
      </c>
      <c r="C2987" t="s">
        <v>5988</v>
      </c>
      <c r="D2987" t="s">
        <v>6340</v>
      </c>
    </row>
    <row r="2988" spans="1:4" x14ac:dyDescent="0.3">
      <c r="A2988" t="s">
        <v>6341</v>
      </c>
      <c r="B2988">
        <v>9</v>
      </c>
      <c r="C2988" t="s">
        <v>5988</v>
      </c>
      <c r="D2988" t="s">
        <v>6342</v>
      </c>
    </row>
    <row r="2989" spans="1:4" x14ac:dyDescent="0.3">
      <c r="A2989" t="s">
        <v>6343</v>
      </c>
      <c r="B2989">
        <v>9</v>
      </c>
      <c r="C2989" t="s">
        <v>5988</v>
      </c>
      <c r="D2989" t="s">
        <v>6344</v>
      </c>
    </row>
    <row r="2990" spans="1:4" x14ac:dyDescent="0.3">
      <c r="A2990" t="s">
        <v>6345</v>
      </c>
      <c r="B2990">
        <v>9</v>
      </c>
      <c r="C2990" t="s">
        <v>5988</v>
      </c>
      <c r="D2990" t="s">
        <v>6346</v>
      </c>
    </row>
    <row r="2991" spans="1:4" x14ac:dyDescent="0.3">
      <c r="A2991" t="s">
        <v>6347</v>
      </c>
      <c r="B2991">
        <v>9</v>
      </c>
      <c r="C2991" t="s">
        <v>5988</v>
      </c>
      <c r="D2991" t="s">
        <v>6348</v>
      </c>
    </row>
    <row r="2992" spans="1:4" x14ac:dyDescent="0.3">
      <c r="A2992" t="s">
        <v>6349</v>
      </c>
      <c r="B2992">
        <v>9</v>
      </c>
      <c r="C2992" t="s">
        <v>5988</v>
      </c>
      <c r="D2992" t="s">
        <v>6350</v>
      </c>
    </row>
    <row r="2993" spans="1:4" x14ac:dyDescent="0.3">
      <c r="A2993" t="s">
        <v>6351</v>
      </c>
      <c r="B2993">
        <v>9</v>
      </c>
      <c r="C2993" t="s">
        <v>5988</v>
      </c>
      <c r="D2993" t="s">
        <v>6352</v>
      </c>
    </row>
    <row r="2994" spans="1:4" x14ac:dyDescent="0.3">
      <c r="A2994" t="s">
        <v>6353</v>
      </c>
      <c r="B2994">
        <v>9</v>
      </c>
      <c r="C2994" t="s">
        <v>5988</v>
      </c>
      <c r="D2994" t="s">
        <v>6354</v>
      </c>
    </row>
    <row r="2995" spans="1:4" x14ac:dyDescent="0.3">
      <c r="A2995" t="s">
        <v>6355</v>
      </c>
      <c r="B2995">
        <v>9</v>
      </c>
      <c r="C2995" t="s">
        <v>5988</v>
      </c>
      <c r="D2995" t="s">
        <v>6356</v>
      </c>
    </row>
    <row r="2996" spans="1:4" x14ac:dyDescent="0.3">
      <c r="A2996" t="s">
        <v>6357</v>
      </c>
      <c r="B2996">
        <v>9</v>
      </c>
      <c r="C2996" t="s">
        <v>5988</v>
      </c>
      <c r="D2996" t="s">
        <v>6358</v>
      </c>
    </row>
    <row r="2997" spans="1:4" x14ac:dyDescent="0.3">
      <c r="A2997" t="s">
        <v>6359</v>
      </c>
      <c r="B2997">
        <v>9</v>
      </c>
      <c r="C2997" t="s">
        <v>5988</v>
      </c>
      <c r="D2997" t="s">
        <v>6360</v>
      </c>
    </row>
    <row r="2998" spans="1:4" x14ac:dyDescent="0.3">
      <c r="A2998" t="s">
        <v>6361</v>
      </c>
      <c r="B2998">
        <v>9</v>
      </c>
      <c r="C2998" t="s">
        <v>5988</v>
      </c>
      <c r="D2998" t="s">
        <v>6362</v>
      </c>
    </row>
    <row r="2999" spans="1:4" x14ac:dyDescent="0.3">
      <c r="A2999" t="s">
        <v>6363</v>
      </c>
      <c r="B2999">
        <v>9</v>
      </c>
      <c r="C2999" t="s">
        <v>5988</v>
      </c>
      <c r="D2999" t="s">
        <v>6364</v>
      </c>
    </row>
    <row r="3000" spans="1:4" x14ac:dyDescent="0.3">
      <c r="A3000" t="s">
        <v>6365</v>
      </c>
      <c r="B3000">
        <v>9</v>
      </c>
      <c r="C3000" t="s">
        <v>5988</v>
      </c>
      <c r="D3000" t="s">
        <v>6366</v>
      </c>
    </row>
    <row r="3001" spans="1:4" x14ac:dyDescent="0.3">
      <c r="A3001" t="s">
        <v>6367</v>
      </c>
      <c r="B3001">
        <v>8</v>
      </c>
      <c r="C3001" t="s">
        <v>6368</v>
      </c>
      <c r="D3001" t="s">
        <v>6369</v>
      </c>
    </row>
    <row r="3002" spans="1:4" x14ac:dyDescent="0.3">
      <c r="A3002" t="s">
        <v>6370</v>
      </c>
      <c r="B3002">
        <v>8</v>
      </c>
      <c r="C3002" t="s">
        <v>6368</v>
      </c>
      <c r="D3002" t="s">
        <v>6371</v>
      </c>
    </row>
    <row r="3003" spans="1:4" x14ac:dyDescent="0.3">
      <c r="A3003" t="s">
        <v>6372</v>
      </c>
      <c r="B3003">
        <v>8</v>
      </c>
      <c r="C3003" t="s">
        <v>6368</v>
      </c>
      <c r="D3003" t="s">
        <v>6373</v>
      </c>
    </row>
    <row r="3004" spans="1:4" x14ac:dyDescent="0.3">
      <c r="A3004" t="s">
        <v>6374</v>
      </c>
      <c r="B3004">
        <v>8</v>
      </c>
      <c r="C3004" t="s">
        <v>6368</v>
      </c>
      <c r="D3004" t="s">
        <v>6375</v>
      </c>
    </row>
    <row r="3005" spans="1:4" x14ac:dyDescent="0.3">
      <c r="A3005" t="s">
        <v>6376</v>
      </c>
      <c r="B3005">
        <v>8</v>
      </c>
      <c r="C3005" t="s">
        <v>6368</v>
      </c>
      <c r="D3005" t="s">
        <v>6377</v>
      </c>
    </row>
    <row r="3006" spans="1:4" x14ac:dyDescent="0.3">
      <c r="A3006" t="s">
        <v>6378</v>
      </c>
      <c r="B3006">
        <v>8</v>
      </c>
      <c r="C3006" t="s">
        <v>6368</v>
      </c>
      <c r="D3006" t="s">
        <v>6379</v>
      </c>
    </row>
    <row r="3007" spans="1:4" x14ac:dyDescent="0.3">
      <c r="A3007" t="s">
        <v>6380</v>
      </c>
      <c r="B3007">
        <v>8</v>
      </c>
      <c r="C3007" t="s">
        <v>6368</v>
      </c>
      <c r="D3007" t="s">
        <v>6381</v>
      </c>
    </row>
    <row r="3008" spans="1:4" x14ac:dyDescent="0.3">
      <c r="A3008" t="s">
        <v>6382</v>
      </c>
      <c r="B3008">
        <v>8</v>
      </c>
      <c r="C3008" t="s">
        <v>6368</v>
      </c>
      <c r="D3008" t="s">
        <v>6383</v>
      </c>
    </row>
    <row r="3009" spans="1:4" x14ac:dyDescent="0.3">
      <c r="A3009" t="s">
        <v>6384</v>
      </c>
      <c r="B3009">
        <v>8</v>
      </c>
      <c r="C3009" t="s">
        <v>6368</v>
      </c>
      <c r="D3009" t="s">
        <v>6385</v>
      </c>
    </row>
    <row r="3010" spans="1:4" x14ac:dyDescent="0.3">
      <c r="A3010" t="s">
        <v>6386</v>
      </c>
      <c r="B3010">
        <v>8</v>
      </c>
      <c r="C3010" t="s">
        <v>6368</v>
      </c>
      <c r="D3010" t="s">
        <v>6387</v>
      </c>
    </row>
    <row r="3011" spans="1:4" x14ac:dyDescent="0.3">
      <c r="A3011" t="s">
        <v>6388</v>
      </c>
      <c r="B3011">
        <v>8</v>
      </c>
      <c r="C3011" t="s">
        <v>6368</v>
      </c>
      <c r="D3011" t="s">
        <v>6389</v>
      </c>
    </row>
    <row r="3012" spans="1:4" x14ac:dyDescent="0.3">
      <c r="A3012" t="s">
        <v>6390</v>
      </c>
      <c r="B3012">
        <v>8</v>
      </c>
      <c r="C3012" t="s">
        <v>6368</v>
      </c>
      <c r="D3012" t="s">
        <v>6391</v>
      </c>
    </row>
    <row r="3013" spans="1:4" x14ac:dyDescent="0.3">
      <c r="A3013" t="s">
        <v>6392</v>
      </c>
      <c r="B3013">
        <v>8</v>
      </c>
      <c r="C3013" t="s">
        <v>6368</v>
      </c>
      <c r="D3013" t="s">
        <v>6393</v>
      </c>
    </row>
    <row r="3014" spans="1:4" x14ac:dyDescent="0.3">
      <c r="A3014" t="s">
        <v>6394</v>
      </c>
      <c r="B3014">
        <v>8</v>
      </c>
      <c r="C3014" t="s">
        <v>6368</v>
      </c>
      <c r="D3014" t="s">
        <v>6395</v>
      </c>
    </row>
    <row r="3015" spans="1:4" x14ac:dyDescent="0.3">
      <c r="A3015" t="s">
        <v>6396</v>
      </c>
      <c r="B3015">
        <v>8</v>
      </c>
      <c r="C3015" t="s">
        <v>6368</v>
      </c>
      <c r="D3015" t="s">
        <v>6397</v>
      </c>
    </row>
    <row r="3016" spans="1:4" x14ac:dyDescent="0.3">
      <c r="A3016" t="s">
        <v>6398</v>
      </c>
      <c r="B3016">
        <v>8</v>
      </c>
      <c r="C3016" t="s">
        <v>6368</v>
      </c>
      <c r="D3016" t="s">
        <v>6399</v>
      </c>
    </row>
    <row r="3017" spans="1:4" x14ac:dyDescent="0.3">
      <c r="A3017" t="s">
        <v>6400</v>
      </c>
      <c r="B3017">
        <v>8</v>
      </c>
      <c r="C3017" t="s">
        <v>6368</v>
      </c>
      <c r="D3017" t="s">
        <v>6401</v>
      </c>
    </row>
    <row r="3018" spans="1:4" x14ac:dyDescent="0.3">
      <c r="A3018" t="s">
        <v>6402</v>
      </c>
      <c r="B3018">
        <v>8</v>
      </c>
      <c r="C3018" t="s">
        <v>6368</v>
      </c>
      <c r="D3018" t="s">
        <v>6403</v>
      </c>
    </row>
    <row r="3019" spans="1:4" x14ac:dyDescent="0.3">
      <c r="A3019" t="s">
        <v>6404</v>
      </c>
      <c r="B3019">
        <v>8</v>
      </c>
      <c r="C3019" t="s">
        <v>6368</v>
      </c>
      <c r="D3019" t="s">
        <v>6405</v>
      </c>
    </row>
    <row r="3020" spans="1:4" x14ac:dyDescent="0.3">
      <c r="A3020" t="s">
        <v>6406</v>
      </c>
      <c r="B3020">
        <v>8</v>
      </c>
      <c r="C3020" t="s">
        <v>6368</v>
      </c>
      <c r="D3020" t="s">
        <v>6407</v>
      </c>
    </row>
    <row r="3021" spans="1:4" x14ac:dyDescent="0.3">
      <c r="A3021" t="s">
        <v>6408</v>
      </c>
      <c r="B3021">
        <v>8</v>
      </c>
      <c r="C3021" t="s">
        <v>6368</v>
      </c>
      <c r="D3021" t="s">
        <v>6409</v>
      </c>
    </row>
    <row r="3022" spans="1:4" x14ac:dyDescent="0.3">
      <c r="A3022" t="s">
        <v>6410</v>
      </c>
      <c r="B3022">
        <v>8</v>
      </c>
      <c r="C3022" t="s">
        <v>6368</v>
      </c>
      <c r="D3022" t="s">
        <v>6411</v>
      </c>
    </row>
    <row r="3023" spans="1:4" x14ac:dyDescent="0.3">
      <c r="A3023" t="s">
        <v>6412</v>
      </c>
      <c r="B3023">
        <v>8</v>
      </c>
      <c r="C3023" t="s">
        <v>6368</v>
      </c>
      <c r="D3023" t="s">
        <v>6413</v>
      </c>
    </row>
    <row r="3024" spans="1:4" x14ac:dyDescent="0.3">
      <c r="A3024" t="s">
        <v>6414</v>
      </c>
      <c r="B3024">
        <v>8</v>
      </c>
      <c r="C3024" t="s">
        <v>6368</v>
      </c>
      <c r="D3024" t="s">
        <v>6415</v>
      </c>
    </row>
    <row r="3025" spans="1:4" x14ac:dyDescent="0.3">
      <c r="A3025">
        <v>200</v>
      </c>
      <c r="B3025">
        <v>8</v>
      </c>
      <c r="C3025" t="s">
        <v>6368</v>
      </c>
      <c r="D3025" t="s">
        <v>6416</v>
      </c>
    </row>
    <row r="3026" spans="1:4" x14ac:dyDescent="0.3">
      <c r="A3026" t="s">
        <v>6417</v>
      </c>
      <c r="B3026">
        <v>8</v>
      </c>
      <c r="C3026" t="s">
        <v>6368</v>
      </c>
      <c r="D3026" t="s">
        <v>6418</v>
      </c>
    </row>
    <row r="3027" spans="1:4" x14ac:dyDescent="0.3">
      <c r="A3027" t="s">
        <v>6419</v>
      </c>
      <c r="B3027">
        <v>8</v>
      </c>
      <c r="C3027" t="s">
        <v>6368</v>
      </c>
      <c r="D3027" t="s">
        <v>6420</v>
      </c>
    </row>
    <row r="3028" spans="1:4" x14ac:dyDescent="0.3">
      <c r="A3028" t="s">
        <v>6421</v>
      </c>
      <c r="B3028">
        <v>8</v>
      </c>
      <c r="C3028" t="s">
        <v>6368</v>
      </c>
      <c r="D3028" t="s">
        <v>6422</v>
      </c>
    </row>
    <row r="3029" spans="1:4" x14ac:dyDescent="0.3">
      <c r="A3029" t="s">
        <v>6423</v>
      </c>
      <c r="B3029">
        <v>8</v>
      </c>
      <c r="C3029" t="s">
        <v>6368</v>
      </c>
      <c r="D3029" t="s">
        <v>6424</v>
      </c>
    </row>
    <row r="3030" spans="1:4" x14ac:dyDescent="0.3">
      <c r="A3030" t="s">
        <v>6425</v>
      </c>
      <c r="B3030">
        <v>8</v>
      </c>
      <c r="C3030" t="s">
        <v>6368</v>
      </c>
      <c r="D3030" t="s">
        <v>6426</v>
      </c>
    </row>
    <row r="3031" spans="1:4" x14ac:dyDescent="0.3">
      <c r="A3031" t="s">
        <v>6427</v>
      </c>
      <c r="B3031">
        <v>8</v>
      </c>
      <c r="C3031" t="s">
        <v>6368</v>
      </c>
      <c r="D3031" t="s">
        <v>6428</v>
      </c>
    </row>
    <row r="3032" spans="1:4" x14ac:dyDescent="0.3">
      <c r="A3032" t="s">
        <v>6429</v>
      </c>
      <c r="B3032">
        <v>8</v>
      </c>
      <c r="C3032" t="s">
        <v>6368</v>
      </c>
      <c r="D3032" t="s">
        <v>6430</v>
      </c>
    </row>
    <row r="3033" spans="1:4" x14ac:dyDescent="0.3">
      <c r="A3033" t="s">
        <v>6431</v>
      </c>
      <c r="B3033">
        <v>8</v>
      </c>
      <c r="C3033" t="s">
        <v>6368</v>
      </c>
      <c r="D3033" t="s">
        <v>6432</v>
      </c>
    </row>
    <row r="3034" spans="1:4" x14ac:dyDescent="0.3">
      <c r="A3034" t="s">
        <v>6433</v>
      </c>
      <c r="B3034">
        <v>8</v>
      </c>
      <c r="C3034" t="s">
        <v>6368</v>
      </c>
      <c r="D3034" t="s">
        <v>6434</v>
      </c>
    </row>
    <row r="3035" spans="1:4" x14ac:dyDescent="0.3">
      <c r="A3035" t="s">
        <v>6435</v>
      </c>
      <c r="B3035">
        <v>8</v>
      </c>
      <c r="C3035" t="s">
        <v>6368</v>
      </c>
      <c r="D3035" t="s">
        <v>6436</v>
      </c>
    </row>
    <row r="3036" spans="1:4" x14ac:dyDescent="0.3">
      <c r="A3036" t="s">
        <v>6437</v>
      </c>
      <c r="B3036">
        <v>8</v>
      </c>
      <c r="C3036" t="s">
        <v>6368</v>
      </c>
      <c r="D3036" t="s">
        <v>6438</v>
      </c>
    </row>
    <row r="3037" spans="1:4" x14ac:dyDescent="0.3">
      <c r="A3037" t="s">
        <v>6439</v>
      </c>
      <c r="B3037">
        <v>8</v>
      </c>
      <c r="C3037" t="s">
        <v>6368</v>
      </c>
      <c r="D3037" t="s">
        <v>6440</v>
      </c>
    </row>
    <row r="3038" spans="1:4" x14ac:dyDescent="0.3">
      <c r="A3038" t="s">
        <v>6441</v>
      </c>
      <c r="B3038">
        <v>8</v>
      </c>
      <c r="C3038" t="s">
        <v>6368</v>
      </c>
      <c r="D3038" t="s">
        <v>6442</v>
      </c>
    </row>
    <row r="3039" spans="1:4" x14ac:dyDescent="0.3">
      <c r="A3039" t="s">
        <v>6443</v>
      </c>
      <c r="B3039">
        <v>8</v>
      </c>
      <c r="C3039" t="s">
        <v>6368</v>
      </c>
      <c r="D3039" t="s">
        <v>6444</v>
      </c>
    </row>
    <row r="3040" spans="1:4" x14ac:dyDescent="0.3">
      <c r="A3040" t="s">
        <v>6445</v>
      </c>
      <c r="B3040">
        <v>8</v>
      </c>
      <c r="C3040" t="s">
        <v>6368</v>
      </c>
      <c r="D3040" t="s">
        <v>6446</v>
      </c>
    </row>
    <row r="3041" spans="1:4" x14ac:dyDescent="0.3">
      <c r="A3041" t="s">
        <v>6447</v>
      </c>
      <c r="B3041">
        <v>8</v>
      </c>
      <c r="C3041" t="s">
        <v>6368</v>
      </c>
      <c r="D3041" t="s">
        <v>6448</v>
      </c>
    </row>
    <row r="3042" spans="1:4" x14ac:dyDescent="0.3">
      <c r="A3042" t="s">
        <v>6449</v>
      </c>
      <c r="B3042">
        <v>8</v>
      </c>
      <c r="C3042" t="s">
        <v>6368</v>
      </c>
      <c r="D3042" t="s">
        <v>6450</v>
      </c>
    </row>
    <row r="3043" spans="1:4" x14ac:dyDescent="0.3">
      <c r="A3043" t="s">
        <v>6451</v>
      </c>
      <c r="B3043">
        <v>8</v>
      </c>
      <c r="C3043" t="s">
        <v>6368</v>
      </c>
      <c r="D3043" t="s">
        <v>6452</v>
      </c>
    </row>
    <row r="3044" spans="1:4" x14ac:dyDescent="0.3">
      <c r="A3044" t="s">
        <v>6453</v>
      </c>
      <c r="B3044">
        <v>8</v>
      </c>
      <c r="C3044" t="s">
        <v>6368</v>
      </c>
      <c r="D3044" t="s">
        <v>6454</v>
      </c>
    </row>
    <row r="3045" spans="1:4" x14ac:dyDescent="0.3">
      <c r="A3045">
        <v>800</v>
      </c>
      <c r="B3045">
        <v>8</v>
      </c>
      <c r="C3045" t="s">
        <v>6368</v>
      </c>
      <c r="D3045" t="s">
        <v>6455</v>
      </c>
    </row>
    <row r="3046" spans="1:4" x14ac:dyDescent="0.3">
      <c r="A3046" t="s">
        <v>6456</v>
      </c>
      <c r="B3046">
        <v>8</v>
      </c>
      <c r="C3046" t="s">
        <v>6368</v>
      </c>
      <c r="D3046" t="s">
        <v>6457</v>
      </c>
    </row>
    <row r="3047" spans="1:4" x14ac:dyDescent="0.3">
      <c r="A3047" t="s">
        <v>6458</v>
      </c>
      <c r="B3047">
        <v>8</v>
      </c>
      <c r="C3047" t="s">
        <v>6368</v>
      </c>
      <c r="D3047" t="s">
        <v>6459</v>
      </c>
    </row>
    <row r="3048" spans="1:4" x14ac:dyDescent="0.3">
      <c r="A3048" t="s">
        <v>6460</v>
      </c>
      <c r="B3048">
        <v>8</v>
      </c>
      <c r="C3048" t="s">
        <v>6368</v>
      </c>
      <c r="D3048" t="s">
        <v>6461</v>
      </c>
    </row>
    <row r="3049" spans="1:4" x14ac:dyDescent="0.3">
      <c r="A3049" t="s">
        <v>6462</v>
      </c>
      <c r="B3049">
        <v>8</v>
      </c>
      <c r="C3049" t="s">
        <v>6368</v>
      </c>
      <c r="D3049" t="s">
        <v>6463</v>
      </c>
    </row>
    <row r="3050" spans="1:4" x14ac:dyDescent="0.3">
      <c r="A3050" t="s">
        <v>6464</v>
      </c>
      <c r="B3050">
        <v>8</v>
      </c>
      <c r="C3050" t="s">
        <v>6368</v>
      </c>
      <c r="D3050" t="s">
        <v>6465</v>
      </c>
    </row>
    <row r="3051" spans="1:4" x14ac:dyDescent="0.3">
      <c r="A3051" t="s">
        <v>6466</v>
      </c>
      <c r="B3051">
        <v>8</v>
      </c>
      <c r="C3051" t="s">
        <v>6368</v>
      </c>
      <c r="D3051" t="s">
        <v>6467</v>
      </c>
    </row>
    <row r="3052" spans="1:4" x14ac:dyDescent="0.3">
      <c r="A3052" t="s">
        <v>6468</v>
      </c>
      <c r="B3052">
        <v>8</v>
      </c>
      <c r="C3052" t="s">
        <v>6368</v>
      </c>
      <c r="D3052" t="s">
        <v>6469</v>
      </c>
    </row>
    <row r="3053" spans="1:4" x14ac:dyDescent="0.3">
      <c r="A3053" t="s">
        <v>6470</v>
      </c>
      <c r="B3053">
        <v>8</v>
      </c>
      <c r="C3053" t="s">
        <v>6368</v>
      </c>
      <c r="D3053" t="s">
        <v>6471</v>
      </c>
    </row>
    <row r="3054" spans="1:4" x14ac:dyDescent="0.3">
      <c r="A3054" t="s">
        <v>6472</v>
      </c>
      <c r="B3054">
        <v>8</v>
      </c>
      <c r="C3054" t="s">
        <v>6368</v>
      </c>
      <c r="D3054" t="s">
        <v>6473</v>
      </c>
    </row>
    <row r="3055" spans="1:4" x14ac:dyDescent="0.3">
      <c r="A3055" t="s">
        <v>6474</v>
      </c>
      <c r="B3055">
        <v>8</v>
      </c>
      <c r="C3055" t="s">
        <v>6368</v>
      </c>
      <c r="D3055" t="s">
        <v>6475</v>
      </c>
    </row>
    <row r="3056" spans="1:4" x14ac:dyDescent="0.3">
      <c r="A3056" t="s">
        <v>6476</v>
      </c>
      <c r="B3056">
        <v>8</v>
      </c>
      <c r="C3056" t="s">
        <v>6368</v>
      </c>
      <c r="D3056" t="s">
        <v>6477</v>
      </c>
    </row>
    <row r="3057" spans="1:4" x14ac:dyDescent="0.3">
      <c r="A3057" t="s">
        <v>6478</v>
      </c>
      <c r="B3057">
        <v>8</v>
      </c>
      <c r="C3057" t="s">
        <v>6368</v>
      </c>
      <c r="D3057" t="s">
        <v>6479</v>
      </c>
    </row>
    <row r="3058" spans="1:4" x14ac:dyDescent="0.3">
      <c r="A3058" t="s">
        <v>6480</v>
      </c>
      <c r="B3058">
        <v>8</v>
      </c>
      <c r="C3058" t="s">
        <v>6368</v>
      </c>
      <c r="D3058" t="s">
        <v>6481</v>
      </c>
    </row>
    <row r="3059" spans="1:4" x14ac:dyDescent="0.3">
      <c r="A3059" t="s">
        <v>6482</v>
      </c>
      <c r="B3059">
        <v>8</v>
      </c>
      <c r="C3059" t="s">
        <v>6368</v>
      </c>
      <c r="D3059" t="s">
        <v>6483</v>
      </c>
    </row>
    <row r="3060" spans="1:4" x14ac:dyDescent="0.3">
      <c r="A3060" t="s">
        <v>6484</v>
      </c>
      <c r="B3060">
        <v>8</v>
      </c>
      <c r="C3060" t="s">
        <v>6368</v>
      </c>
      <c r="D3060" t="s">
        <v>6485</v>
      </c>
    </row>
    <row r="3061" spans="1:4" x14ac:dyDescent="0.3">
      <c r="A3061" t="s">
        <v>6486</v>
      </c>
      <c r="B3061">
        <v>8</v>
      </c>
      <c r="C3061" t="s">
        <v>6368</v>
      </c>
      <c r="D3061" t="s">
        <v>6487</v>
      </c>
    </row>
    <row r="3062" spans="1:4" x14ac:dyDescent="0.3">
      <c r="A3062" t="s">
        <v>6488</v>
      </c>
      <c r="B3062">
        <v>8</v>
      </c>
      <c r="C3062" t="s">
        <v>6368</v>
      </c>
      <c r="D3062" t="s">
        <v>6489</v>
      </c>
    </row>
    <row r="3063" spans="1:4" x14ac:dyDescent="0.3">
      <c r="A3063" t="s">
        <v>6490</v>
      </c>
      <c r="B3063">
        <v>8</v>
      </c>
      <c r="C3063" t="s">
        <v>6368</v>
      </c>
      <c r="D3063" t="s">
        <v>6491</v>
      </c>
    </row>
    <row r="3064" spans="1:4" x14ac:dyDescent="0.3">
      <c r="A3064" t="s">
        <v>6492</v>
      </c>
      <c r="B3064">
        <v>8</v>
      </c>
      <c r="C3064" t="s">
        <v>6368</v>
      </c>
      <c r="D3064" t="s">
        <v>6493</v>
      </c>
    </row>
    <row r="3065" spans="1:4" x14ac:dyDescent="0.3">
      <c r="A3065" t="s">
        <v>6494</v>
      </c>
      <c r="B3065">
        <v>8</v>
      </c>
      <c r="C3065" t="s">
        <v>6368</v>
      </c>
      <c r="D3065" t="s">
        <v>6495</v>
      </c>
    </row>
    <row r="3066" spans="1:4" x14ac:dyDescent="0.3">
      <c r="A3066" t="s">
        <v>6496</v>
      </c>
      <c r="B3066">
        <v>8</v>
      </c>
      <c r="C3066" t="s">
        <v>6368</v>
      </c>
      <c r="D3066" t="s">
        <v>6497</v>
      </c>
    </row>
    <row r="3067" spans="1:4" x14ac:dyDescent="0.3">
      <c r="A3067" t="s">
        <v>6498</v>
      </c>
      <c r="B3067">
        <v>8</v>
      </c>
      <c r="C3067" t="s">
        <v>6368</v>
      </c>
      <c r="D3067" t="s">
        <v>6499</v>
      </c>
    </row>
    <row r="3068" spans="1:4" x14ac:dyDescent="0.3">
      <c r="A3068" t="s">
        <v>6500</v>
      </c>
      <c r="B3068">
        <v>8</v>
      </c>
      <c r="C3068" t="s">
        <v>6368</v>
      </c>
      <c r="D3068" t="s">
        <v>6501</v>
      </c>
    </row>
    <row r="3069" spans="1:4" x14ac:dyDescent="0.3">
      <c r="A3069" t="s">
        <v>6502</v>
      </c>
      <c r="B3069">
        <v>8</v>
      </c>
      <c r="C3069" t="s">
        <v>6368</v>
      </c>
      <c r="D3069" t="s">
        <v>6503</v>
      </c>
    </row>
    <row r="3070" spans="1:4" x14ac:dyDescent="0.3">
      <c r="A3070" t="s">
        <v>6504</v>
      </c>
      <c r="B3070">
        <v>8</v>
      </c>
      <c r="C3070" t="s">
        <v>6368</v>
      </c>
      <c r="D3070" t="s">
        <v>6505</v>
      </c>
    </row>
    <row r="3071" spans="1:4" x14ac:dyDescent="0.3">
      <c r="A3071" t="s">
        <v>6506</v>
      </c>
      <c r="B3071">
        <v>8</v>
      </c>
      <c r="C3071" t="s">
        <v>6368</v>
      </c>
      <c r="D3071" t="s">
        <v>6507</v>
      </c>
    </row>
    <row r="3072" spans="1:4" x14ac:dyDescent="0.3">
      <c r="A3072" t="s">
        <v>6508</v>
      </c>
      <c r="B3072">
        <v>8</v>
      </c>
      <c r="C3072" t="s">
        <v>6368</v>
      </c>
      <c r="D3072" t="s">
        <v>6509</v>
      </c>
    </row>
    <row r="3073" spans="1:4" x14ac:dyDescent="0.3">
      <c r="A3073" t="s">
        <v>6510</v>
      </c>
      <c r="B3073">
        <v>8</v>
      </c>
      <c r="C3073" t="s">
        <v>6368</v>
      </c>
      <c r="D3073" t="s">
        <v>6511</v>
      </c>
    </row>
    <row r="3074" spans="1:4" x14ac:dyDescent="0.3">
      <c r="A3074" t="s">
        <v>6512</v>
      </c>
      <c r="B3074">
        <v>8</v>
      </c>
      <c r="C3074" t="s">
        <v>6368</v>
      </c>
      <c r="D3074" t="s">
        <v>6513</v>
      </c>
    </row>
    <row r="3075" spans="1:4" x14ac:dyDescent="0.3">
      <c r="A3075" t="s">
        <v>6514</v>
      </c>
      <c r="B3075">
        <v>8</v>
      </c>
      <c r="C3075" t="s">
        <v>6368</v>
      </c>
      <c r="D3075" t="s">
        <v>6515</v>
      </c>
    </row>
    <row r="3076" spans="1:4" x14ac:dyDescent="0.3">
      <c r="A3076" t="s">
        <v>6516</v>
      </c>
      <c r="B3076">
        <v>8</v>
      </c>
      <c r="C3076" t="s">
        <v>6368</v>
      </c>
      <c r="D3076" t="s">
        <v>6517</v>
      </c>
    </row>
    <row r="3077" spans="1:4" x14ac:dyDescent="0.3">
      <c r="A3077" t="s">
        <v>6518</v>
      </c>
      <c r="B3077">
        <v>8</v>
      </c>
      <c r="C3077" t="s">
        <v>6368</v>
      </c>
      <c r="D3077" t="s">
        <v>6519</v>
      </c>
    </row>
    <row r="3078" spans="1:4" x14ac:dyDescent="0.3">
      <c r="A3078">
        <v>29</v>
      </c>
      <c r="B3078">
        <v>8</v>
      </c>
      <c r="C3078" t="s">
        <v>6368</v>
      </c>
      <c r="D3078" t="s">
        <v>6520</v>
      </c>
    </row>
    <row r="3079" spans="1:4" x14ac:dyDescent="0.3">
      <c r="A3079" t="s">
        <v>6521</v>
      </c>
      <c r="B3079">
        <v>8</v>
      </c>
      <c r="C3079" t="s">
        <v>6368</v>
      </c>
      <c r="D3079" t="s">
        <v>6522</v>
      </c>
    </row>
    <row r="3080" spans="1:4" x14ac:dyDescent="0.3">
      <c r="A3080" t="s">
        <v>6523</v>
      </c>
      <c r="B3080">
        <v>8</v>
      </c>
      <c r="C3080" t="s">
        <v>6368</v>
      </c>
      <c r="D3080" t="s">
        <v>6524</v>
      </c>
    </row>
    <row r="3081" spans="1:4" x14ac:dyDescent="0.3">
      <c r="A3081" t="s">
        <v>6525</v>
      </c>
      <c r="B3081">
        <v>8</v>
      </c>
      <c r="C3081" t="s">
        <v>6368</v>
      </c>
      <c r="D3081" t="s">
        <v>6526</v>
      </c>
    </row>
    <row r="3082" spans="1:4" x14ac:dyDescent="0.3">
      <c r="A3082" t="s">
        <v>6527</v>
      </c>
      <c r="B3082">
        <v>8</v>
      </c>
      <c r="C3082" t="s">
        <v>6368</v>
      </c>
      <c r="D3082" t="s">
        <v>6528</v>
      </c>
    </row>
    <row r="3083" spans="1:4" x14ac:dyDescent="0.3">
      <c r="A3083" t="s">
        <v>6529</v>
      </c>
      <c r="B3083">
        <v>8</v>
      </c>
      <c r="C3083" t="s">
        <v>6368</v>
      </c>
      <c r="D3083" t="s">
        <v>6530</v>
      </c>
    </row>
    <row r="3084" spans="1:4" x14ac:dyDescent="0.3">
      <c r="A3084" t="s">
        <v>6531</v>
      </c>
      <c r="B3084">
        <v>8</v>
      </c>
      <c r="C3084" t="s">
        <v>6368</v>
      </c>
      <c r="D3084" t="s">
        <v>6532</v>
      </c>
    </row>
    <row r="3085" spans="1:4" x14ac:dyDescent="0.3">
      <c r="A3085" t="s">
        <v>6533</v>
      </c>
      <c r="B3085">
        <v>8</v>
      </c>
      <c r="C3085" t="s">
        <v>6368</v>
      </c>
      <c r="D3085" t="s">
        <v>6534</v>
      </c>
    </row>
    <row r="3086" spans="1:4" x14ac:dyDescent="0.3">
      <c r="A3086" t="s">
        <v>6535</v>
      </c>
      <c r="B3086">
        <v>8</v>
      </c>
      <c r="C3086" t="s">
        <v>6368</v>
      </c>
      <c r="D3086" t="s">
        <v>6536</v>
      </c>
    </row>
    <row r="3087" spans="1:4" x14ac:dyDescent="0.3">
      <c r="A3087" t="s">
        <v>6537</v>
      </c>
      <c r="B3087">
        <v>8</v>
      </c>
      <c r="C3087" t="s">
        <v>6368</v>
      </c>
      <c r="D3087" t="s">
        <v>6538</v>
      </c>
    </row>
    <row r="3088" spans="1:4" x14ac:dyDescent="0.3">
      <c r="A3088" t="s">
        <v>6539</v>
      </c>
      <c r="B3088">
        <v>8</v>
      </c>
      <c r="C3088" t="s">
        <v>6368</v>
      </c>
      <c r="D3088" t="s">
        <v>6540</v>
      </c>
    </row>
    <row r="3089" spans="1:4" x14ac:dyDescent="0.3">
      <c r="A3089" t="s">
        <v>6541</v>
      </c>
      <c r="B3089">
        <v>8</v>
      </c>
      <c r="C3089" t="s">
        <v>6368</v>
      </c>
      <c r="D3089" t="s">
        <v>6542</v>
      </c>
    </row>
    <row r="3090" spans="1:4" x14ac:dyDescent="0.3">
      <c r="A3090" t="s">
        <v>6543</v>
      </c>
      <c r="B3090">
        <v>8</v>
      </c>
      <c r="C3090" t="s">
        <v>6368</v>
      </c>
      <c r="D3090" t="s">
        <v>6544</v>
      </c>
    </row>
    <row r="3091" spans="1:4" x14ac:dyDescent="0.3">
      <c r="A3091" t="s">
        <v>6545</v>
      </c>
      <c r="B3091">
        <v>8</v>
      </c>
      <c r="C3091" t="s">
        <v>6368</v>
      </c>
      <c r="D3091" t="s">
        <v>6546</v>
      </c>
    </row>
    <row r="3092" spans="1:4" x14ac:dyDescent="0.3">
      <c r="A3092" t="s">
        <v>6547</v>
      </c>
      <c r="B3092">
        <v>8</v>
      </c>
      <c r="C3092" t="s">
        <v>6368</v>
      </c>
      <c r="D3092" t="s">
        <v>6548</v>
      </c>
    </row>
    <row r="3093" spans="1:4" x14ac:dyDescent="0.3">
      <c r="A3093" t="s">
        <v>6549</v>
      </c>
      <c r="B3093">
        <v>8</v>
      </c>
      <c r="C3093" t="s">
        <v>6368</v>
      </c>
      <c r="D3093" t="s">
        <v>6550</v>
      </c>
    </row>
    <row r="3094" spans="1:4" x14ac:dyDescent="0.3">
      <c r="A3094" t="s">
        <v>6551</v>
      </c>
      <c r="B3094">
        <v>8</v>
      </c>
      <c r="C3094" t="s">
        <v>6368</v>
      </c>
      <c r="D3094" t="s">
        <v>6552</v>
      </c>
    </row>
    <row r="3095" spans="1:4" x14ac:dyDescent="0.3">
      <c r="A3095" t="s">
        <v>6553</v>
      </c>
      <c r="B3095">
        <v>8</v>
      </c>
      <c r="C3095" t="s">
        <v>6368</v>
      </c>
      <c r="D3095" t="s">
        <v>6554</v>
      </c>
    </row>
    <row r="3096" spans="1:4" x14ac:dyDescent="0.3">
      <c r="A3096" t="s">
        <v>6555</v>
      </c>
      <c r="B3096">
        <v>8</v>
      </c>
      <c r="C3096" t="s">
        <v>6368</v>
      </c>
      <c r="D3096" t="s">
        <v>6556</v>
      </c>
    </row>
    <row r="3097" spans="1:4" x14ac:dyDescent="0.3">
      <c r="A3097" t="s">
        <v>6557</v>
      </c>
      <c r="B3097">
        <v>8</v>
      </c>
      <c r="C3097" t="s">
        <v>6368</v>
      </c>
      <c r="D3097" t="s">
        <v>6558</v>
      </c>
    </row>
    <row r="3098" spans="1:4" x14ac:dyDescent="0.3">
      <c r="A3098" t="s">
        <v>6559</v>
      </c>
      <c r="B3098">
        <v>8</v>
      </c>
      <c r="C3098" t="s">
        <v>6368</v>
      </c>
      <c r="D3098" t="s">
        <v>6560</v>
      </c>
    </row>
    <row r="3099" spans="1:4" x14ac:dyDescent="0.3">
      <c r="A3099" t="s">
        <v>6561</v>
      </c>
      <c r="B3099">
        <v>8</v>
      </c>
      <c r="C3099" t="s">
        <v>6368</v>
      </c>
      <c r="D3099" t="s">
        <v>6562</v>
      </c>
    </row>
    <row r="3100" spans="1:4" x14ac:dyDescent="0.3">
      <c r="A3100" t="s">
        <v>6563</v>
      </c>
      <c r="B3100">
        <v>8</v>
      </c>
      <c r="C3100" t="s">
        <v>6368</v>
      </c>
      <c r="D3100" t="s">
        <v>6564</v>
      </c>
    </row>
    <row r="3101" spans="1:4" x14ac:dyDescent="0.3">
      <c r="A3101" t="s">
        <v>6565</v>
      </c>
      <c r="B3101">
        <v>8</v>
      </c>
      <c r="C3101" t="s">
        <v>6368</v>
      </c>
      <c r="D3101" t="s">
        <v>6566</v>
      </c>
    </row>
    <row r="3102" spans="1:4" x14ac:dyDescent="0.3">
      <c r="A3102" t="s">
        <v>6567</v>
      </c>
      <c r="B3102">
        <v>8</v>
      </c>
      <c r="C3102" t="s">
        <v>6368</v>
      </c>
      <c r="D3102" t="s">
        <v>6568</v>
      </c>
    </row>
    <row r="3103" spans="1:4" x14ac:dyDescent="0.3">
      <c r="A3103" t="s">
        <v>6569</v>
      </c>
      <c r="B3103">
        <v>8</v>
      </c>
      <c r="C3103" t="s">
        <v>6368</v>
      </c>
      <c r="D3103" t="s">
        <v>6570</v>
      </c>
    </row>
    <row r="3104" spans="1:4" x14ac:dyDescent="0.3">
      <c r="A3104" t="s">
        <v>6571</v>
      </c>
      <c r="B3104">
        <v>8</v>
      </c>
      <c r="C3104" t="s">
        <v>6368</v>
      </c>
      <c r="D3104" t="s">
        <v>6572</v>
      </c>
    </row>
    <row r="3105" spans="1:4" x14ac:dyDescent="0.3">
      <c r="A3105" t="s">
        <v>6573</v>
      </c>
      <c r="B3105">
        <v>8</v>
      </c>
      <c r="C3105" t="s">
        <v>6368</v>
      </c>
      <c r="D3105" t="s">
        <v>6574</v>
      </c>
    </row>
    <row r="3106" spans="1:4" x14ac:dyDescent="0.3">
      <c r="A3106" t="s">
        <v>6575</v>
      </c>
      <c r="B3106">
        <v>8</v>
      </c>
      <c r="C3106" t="s">
        <v>6368</v>
      </c>
      <c r="D3106" t="s">
        <v>6576</v>
      </c>
    </row>
    <row r="3107" spans="1:4" x14ac:dyDescent="0.3">
      <c r="A3107" t="s">
        <v>6577</v>
      </c>
      <c r="B3107">
        <v>8</v>
      </c>
      <c r="C3107" t="s">
        <v>6368</v>
      </c>
      <c r="D3107" t="s">
        <v>6578</v>
      </c>
    </row>
    <row r="3108" spans="1:4" x14ac:dyDescent="0.3">
      <c r="A3108" t="s">
        <v>6579</v>
      </c>
      <c r="B3108">
        <v>8</v>
      </c>
      <c r="C3108" t="s">
        <v>6368</v>
      </c>
      <c r="D3108" t="s">
        <v>6580</v>
      </c>
    </row>
    <row r="3109" spans="1:4" x14ac:dyDescent="0.3">
      <c r="A3109" t="s">
        <v>6581</v>
      </c>
      <c r="B3109">
        <v>8</v>
      </c>
      <c r="C3109" t="s">
        <v>6368</v>
      </c>
      <c r="D3109" t="s">
        <v>6582</v>
      </c>
    </row>
    <row r="3110" spans="1:4" x14ac:dyDescent="0.3">
      <c r="A3110" t="s">
        <v>6583</v>
      </c>
      <c r="B3110">
        <v>8</v>
      </c>
      <c r="C3110" t="s">
        <v>6368</v>
      </c>
      <c r="D3110" t="s">
        <v>6584</v>
      </c>
    </row>
    <row r="3111" spans="1:4" x14ac:dyDescent="0.3">
      <c r="A3111" t="s">
        <v>6585</v>
      </c>
      <c r="B3111">
        <v>8</v>
      </c>
      <c r="C3111" t="s">
        <v>6368</v>
      </c>
      <c r="D3111" t="s">
        <v>6586</v>
      </c>
    </row>
    <row r="3112" spans="1:4" x14ac:dyDescent="0.3">
      <c r="A3112" t="s">
        <v>6587</v>
      </c>
      <c r="B3112">
        <v>8</v>
      </c>
      <c r="C3112" t="s">
        <v>6368</v>
      </c>
      <c r="D3112" t="s">
        <v>6588</v>
      </c>
    </row>
    <row r="3113" spans="1:4" x14ac:dyDescent="0.3">
      <c r="A3113" t="s">
        <v>6589</v>
      </c>
      <c r="B3113">
        <v>8</v>
      </c>
      <c r="C3113" t="s">
        <v>6368</v>
      </c>
      <c r="D3113" t="s">
        <v>6590</v>
      </c>
    </row>
    <row r="3114" spans="1:4" x14ac:dyDescent="0.3">
      <c r="A3114" t="s">
        <v>6591</v>
      </c>
      <c r="B3114">
        <v>8</v>
      </c>
      <c r="C3114" t="s">
        <v>6368</v>
      </c>
      <c r="D3114" t="s">
        <v>6592</v>
      </c>
    </row>
    <row r="3115" spans="1:4" x14ac:dyDescent="0.3">
      <c r="A3115" t="s">
        <v>6593</v>
      </c>
      <c r="B3115">
        <v>8</v>
      </c>
      <c r="C3115" t="s">
        <v>6368</v>
      </c>
      <c r="D3115" t="s">
        <v>6594</v>
      </c>
    </row>
    <row r="3116" spans="1:4" x14ac:dyDescent="0.3">
      <c r="A3116" t="s">
        <v>6595</v>
      </c>
      <c r="B3116">
        <v>8</v>
      </c>
      <c r="C3116" t="s">
        <v>6368</v>
      </c>
      <c r="D3116" t="s">
        <v>6596</v>
      </c>
    </row>
    <row r="3117" spans="1:4" x14ac:dyDescent="0.3">
      <c r="A3117" t="s">
        <v>6597</v>
      </c>
      <c r="B3117">
        <v>8</v>
      </c>
      <c r="C3117" t="s">
        <v>6368</v>
      </c>
      <c r="D3117" t="s">
        <v>6598</v>
      </c>
    </row>
    <row r="3118" spans="1:4" x14ac:dyDescent="0.3">
      <c r="A3118" t="s">
        <v>6599</v>
      </c>
      <c r="B3118">
        <v>8</v>
      </c>
      <c r="C3118" t="s">
        <v>6368</v>
      </c>
      <c r="D3118" t="s">
        <v>6600</v>
      </c>
    </row>
    <row r="3119" spans="1:4" x14ac:dyDescent="0.3">
      <c r="A3119" t="s">
        <v>6601</v>
      </c>
      <c r="B3119">
        <v>8</v>
      </c>
      <c r="C3119" t="s">
        <v>6368</v>
      </c>
      <c r="D3119" t="s">
        <v>6602</v>
      </c>
    </row>
    <row r="3120" spans="1:4" x14ac:dyDescent="0.3">
      <c r="A3120" t="s">
        <v>6603</v>
      </c>
      <c r="B3120">
        <v>8</v>
      </c>
      <c r="C3120" t="s">
        <v>6368</v>
      </c>
      <c r="D3120" t="s">
        <v>6604</v>
      </c>
    </row>
    <row r="3121" spans="1:4" x14ac:dyDescent="0.3">
      <c r="A3121" t="s">
        <v>6605</v>
      </c>
      <c r="B3121">
        <v>8</v>
      </c>
      <c r="C3121" t="s">
        <v>6368</v>
      </c>
      <c r="D3121" t="s">
        <v>6606</v>
      </c>
    </row>
    <row r="3122" spans="1:4" x14ac:dyDescent="0.3">
      <c r="A3122" t="s">
        <v>6607</v>
      </c>
      <c r="B3122">
        <v>8</v>
      </c>
      <c r="C3122" t="s">
        <v>6368</v>
      </c>
      <c r="D3122" t="s">
        <v>6608</v>
      </c>
    </row>
    <row r="3123" spans="1:4" x14ac:dyDescent="0.3">
      <c r="A3123" t="s">
        <v>6609</v>
      </c>
      <c r="B3123">
        <v>8</v>
      </c>
      <c r="C3123" t="s">
        <v>6368</v>
      </c>
      <c r="D3123" t="s">
        <v>6610</v>
      </c>
    </row>
    <row r="3124" spans="1:4" x14ac:dyDescent="0.3">
      <c r="A3124" t="s">
        <v>6611</v>
      </c>
      <c r="B3124">
        <v>8</v>
      </c>
      <c r="C3124" t="s">
        <v>6368</v>
      </c>
      <c r="D3124" t="s">
        <v>6612</v>
      </c>
    </row>
    <row r="3125" spans="1:4" x14ac:dyDescent="0.3">
      <c r="A3125" t="s">
        <v>6613</v>
      </c>
      <c r="B3125">
        <v>8</v>
      </c>
      <c r="C3125" t="s">
        <v>6368</v>
      </c>
      <c r="D3125" t="s">
        <v>6614</v>
      </c>
    </row>
    <row r="3126" spans="1:4" x14ac:dyDescent="0.3">
      <c r="A3126" t="s">
        <v>6615</v>
      </c>
      <c r="B3126">
        <v>8</v>
      </c>
      <c r="C3126" t="s">
        <v>6368</v>
      </c>
      <c r="D3126" t="s">
        <v>6616</v>
      </c>
    </row>
    <row r="3127" spans="1:4" x14ac:dyDescent="0.3">
      <c r="A3127" t="s">
        <v>6617</v>
      </c>
      <c r="B3127">
        <v>8</v>
      </c>
      <c r="C3127" t="s">
        <v>6368</v>
      </c>
      <c r="D3127" t="s">
        <v>6618</v>
      </c>
    </row>
    <row r="3128" spans="1:4" x14ac:dyDescent="0.3">
      <c r="A3128" t="s">
        <v>6619</v>
      </c>
      <c r="B3128">
        <v>8</v>
      </c>
      <c r="C3128" t="s">
        <v>6368</v>
      </c>
      <c r="D3128" t="s">
        <v>6620</v>
      </c>
    </row>
    <row r="3129" spans="1:4" x14ac:dyDescent="0.3">
      <c r="A3129" t="s">
        <v>6621</v>
      </c>
      <c r="B3129">
        <v>8</v>
      </c>
      <c r="C3129" t="s">
        <v>6368</v>
      </c>
      <c r="D3129" t="s">
        <v>6622</v>
      </c>
    </row>
    <row r="3130" spans="1:4" x14ac:dyDescent="0.3">
      <c r="A3130" t="s">
        <v>6623</v>
      </c>
      <c r="B3130">
        <v>8</v>
      </c>
      <c r="C3130" t="s">
        <v>6368</v>
      </c>
      <c r="D3130" t="s">
        <v>6624</v>
      </c>
    </row>
    <row r="3131" spans="1:4" x14ac:dyDescent="0.3">
      <c r="A3131" t="s">
        <v>6625</v>
      </c>
      <c r="B3131">
        <v>8</v>
      </c>
      <c r="C3131" t="s">
        <v>6368</v>
      </c>
      <c r="D3131" t="s">
        <v>6626</v>
      </c>
    </row>
    <row r="3132" spans="1:4" x14ac:dyDescent="0.3">
      <c r="A3132" t="s">
        <v>6627</v>
      </c>
      <c r="B3132">
        <v>8</v>
      </c>
      <c r="C3132" t="s">
        <v>6368</v>
      </c>
      <c r="D3132" t="s">
        <v>6628</v>
      </c>
    </row>
    <row r="3133" spans="1:4" x14ac:dyDescent="0.3">
      <c r="A3133" t="s">
        <v>6629</v>
      </c>
      <c r="B3133">
        <v>8</v>
      </c>
      <c r="C3133" t="s">
        <v>6368</v>
      </c>
      <c r="D3133" t="s">
        <v>6630</v>
      </c>
    </row>
    <row r="3134" spans="1:4" x14ac:dyDescent="0.3">
      <c r="A3134" t="s">
        <v>6631</v>
      </c>
      <c r="B3134">
        <v>8</v>
      </c>
      <c r="C3134" t="s">
        <v>6368</v>
      </c>
      <c r="D3134" t="s">
        <v>6632</v>
      </c>
    </row>
    <row r="3135" spans="1:4" x14ac:dyDescent="0.3">
      <c r="A3135" t="s">
        <v>6633</v>
      </c>
      <c r="B3135">
        <v>8</v>
      </c>
      <c r="C3135" t="s">
        <v>6368</v>
      </c>
      <c r="D3135" t="s">
        <v>6634</v>
      </c>
    </row>
    <row r="3136" spans="1:4" x14ac:dyDescent="0.3">
      <c r="A3136" t="s">
        <v>6635</v>
      </c>
      <c r="B3136">
        <v>8</v>
      </c>
      <c r="C3136" t="s">
        <v>6368</v>
      </c>
      <c r="D3136" t="s">
        <v>6636</v>
      </c>
    </row>
    <row r="3137" spans="1:4" x14ac:dyDescent="0.3">
      <c r="A3137" t="s">
        <v>6637</v>
      </c>
      <c r="B3137">
        <v>8</v>
      </c>
      <c r="C3137" t="s">
        <v>6368</v>
      </c>
      <c r="D3137" t="s">
        <v>6638</v>
      </c>
    </row>
    <row r="3138" spans="1:4" x14ac:dyDescent="0.3">
      <c r="A3138" t="s">
        <v>6639</v>
      </c>
      <c r="B3138">
        <v>8</v>
      </c>
      <c r="C3138" t="s">
        <v>6368</v>
      </c>
      <c r="D3138" t="s">
        <v>6640</v>
      </c>
    </row>
    <row r="3139" spans="1:4" x14ac:dyDescent="0.3">
      <c r="A3139" t="s">
        <v>6641</v>
      </c>
      <c r="B3139">
        <v>8</v>
      </c>
      <c r="C3139" t="s">
        <v>6368</v>
      </c>
      <c r="D3139" t="s">
        <v>6642</v>
      </c>
    </row>
    <row r="3140" spans="1:4" x14ac:dyDescent="0.3">
      <c r="A3140" t="s">
        <v>6643</v>
      </c>
      <c r="B3140">
        <v>8</v>
      </c>
      <c r="C3140" t="s">
        <v>6368</v>
      </c>
      <c r="D3140" t="s">
        <v>6644</v>
      </c>
    </row>
    <row r="3141" spans="1:4" x14ac:dyDescent="0.3">
      <c r="A3141" t="s">
        <v>6645</v>
      </c>
      <c r="B3141">
        <v>8</v>
      </c>
      <c r="C3141" t="s">
        <v>6368</v>
      </c>
      <c r="D3141" t="s">
        <v>6646</v>
      </c>
    </row>
    <row r="3142" spans="1:4" x14ac:dyDescent="0.3">
      <c r="A3142" t="s">
        <v>6647</v>
      </c>
      <c r="B3142">
        <v>8</v>
      </c>
      <c r="C3142" t="s">
        <v>6368</v>
      </c>
      <c r="D3142" t="s">
        <v>6648</v>
      </c>
    </row>
    <row r="3143" spans="1:4" x14ac:dyDescent="0.3">
      <c r="A3143" t="s">
        <v>6649</v>
      </c>
      <c r="B3143">
        <v>8</v>
      </c>
      <c r="C3143" t="s">
        <v>6368</v>
      </c>
      <c r="D3143" t="s">
        <v>6650</v>
      </c>
    </row>
    <row r="3144" spans="1:4" x14ac:dyDescent="0.3">
      <c r="A3144" t="s">
        <v>6651</v>
      </c>
      <c r="B3144">
        <v>8</v>
      </c>
      <c r="C3144" t="s">
        <v>6368</v>
      </c>
      <c r="D3144" t="s">
        <v>6652</v>
      </c>
    </row>
    <row r="3145" spans="1:4" x14ac:dyDescent="0.3">
      <c r="A3145" t="s">
        <v>6653</v>
      </c>
      <c r="B3145">
        <v>8</v>
      </c>
      <c r="C3145" t="s">
        <v>6368</v>
      </c>
      <c r="D3145" t="s">
        <v>6654</v>
      </c>
    </row>
    <row r="3146" spans="1:4" x14ac:dyDescent="0.3">
      <c r="A3146" t="s">
        <v>6655</v>
      </c>
      <c r="B3146">
        <v>8</v>
      </c>
      <c r="C3146" t="s">
        <v>6368</v>
      </c>
      <c r="D3146" t="s">
        <v>6656</v>
      </c>
    </row>
    <row r="3147" spans="1:4" x14ac:dyDescent="0.3">
      <c r="A3147" t="s">
        <v>6657</v>
      </c>
      <c r="B3147">
        <v>8</v>
      </c>
      <c r="C3147" t="s">
        <v>6368</v>
      </c>
      <c r="D3147" t="s">
        <v>6658</v>
      </c>
    </row>
    <row r="3148" spans="1:4" x14ac:dyDescent="0.3">
      <c r="A3148" t="s">
        <v>6659</v>
      </c>
      <c r="B3148">
        <v>8</v>
      </c>
      <c r="C3148" t="s">
        <v>6368</v>
      </c>
      <c r="D3148" t="s">
        <v>6660</v>
      </c>
    </row>
    <row r="3149" spans="1:4" x14ac:dyDescent="0.3">
      <c r="A3149" t="s">
        <v>6661</v>
      </c>
      <c r="B3149">
        <v>8</v>
      </c>
      <c r="C3149" t="s">
        <v>6368</v>
      </c>
      <c r="D3149" t="s">
        <v>6662</v>
      </c>
    </row>
    <row r="3150" spans="1:4" x14ac:dyDescent="0.3">
      <c r="A3150" t="s">
        <v>6663</v>
      </c>
      <c r="B3150">
        <v>8</v>
      </c>
      <c r="C3150" t="s">
        <v>6368</v>
      </c>
      <c r="D3150" t="s">
        <v>6664</v>
      </c>
    </row>
    <row r="3151" spans="1:4" x14ac:dyDescent="0.3">
      <c r="A3151" t="s">
        <v>6665</v>
      </c>
      <c r="B3151">
        <v>8</v>
      </c>
      <c r="C3151" t="s">
        <v>6368</v>
      </c>
      <c r="D3151" t="s">
        <v>6666</v>
      </c>
    </row>
    <row r="3152" spans="1:4" x14ac:dyDescent="0.3">
      <c r="A3152" t="s">
        <v>6667</v>
      </c>
      <c r="B3152">
        <v>8</v>
      </c>
      <c r="C3152" t="s">
        <v>6368</v>
      </c>
      <c r="D3152" t="s">
        <v>6668</v>
      </c>
    </row>
    <row r="3153" spans="1:4" x14ac:dyDescent="0.3">
      <c r="A3153" t="s">
        <v>6669</v>
      </c>
      <c r="B3153">
        <v>8</v>
      </c>
      <c r="C3153" t="s">
        <v>6368</v>
      </c>
      <c r="D3153" t="s">
        <v>6670</v>
      </c>
    </row>
    <row r="3154" spans="1:4" x14ac:dyDescent="0.3">
      <c r="A3154" t="s">
        <v>6671</v>
      </c>
      <c r="B3154">
        <v>8</v>
      </c>
      <c r="C3154" t="s">
        <v>6368</v>
      </c>
      <c r="D3154" t="s">
        <v>6672</v>
      </c>
    </row>
    <row r="3155" spans="1:4" x14ac:dyDescent="0.3">
      <c r="A3155" t="s">
        <v>6673</v>
      </c>
      <c r="B3155">
        <v>8</v>
      </c>
      <c r="C3155" t="s">
        <v>6368</v>
      </c>
      <c r="D3155" t="s">
        <v>6674</v>
      </c>
    </row>
    <row r="3156" spans="1:4" x14ac:dyDescent="0.3">
      <c r="A3156" t="s">
        <v>6675</v>
      </c>
      <c r="B3156">
        <v>8</v>
      </c>
      <c r="C3156" t="s">
        <v>6368</v>
      </c>
      <c r="D3156" t="s">
        <v>6676</v>
      </c>
    </row>
    <row r="3157" spans="1:4" x14ac:dyDescent="0.3">
      <c r="A3157" t="s">
        <v>6677</v>
      </c>
      <c r="B3157">
        <v>8</v>
      </c>
      <c r="C3157" t="s">
        <v>6368</v>
      </c>
      <c r="D3157" t="s">
        <v>6678</v>
      </c>
    </row>
    <row r="3158" spans="1:4" x14ac:dyDescent="0.3">
      <c r="A3158" t="s">
        <v>6679</v>
      </c>
      <c r="B3158">
        <v>8</v>
      </c>
      <c r="C3158" t="s">
        <v>6368</v>
      </c>
      <c r="D3158" t="s">
        <v>6680</v>
      </c>
    </row>
    <row r="3159" spans="1:4" x14ac:dyDescent="0.3">
      <c r="A3159" t="s">
        <v>6681</v>
      </c>
      <c r="B3159">
        <v>8</v>
      </c>
      <c r="C3159" t="s">
        <v>6368</v>
      </c>
      <c r="D3159" t="s">
        <v>6682</v>
      </c>
    </row>
    <row r="3160" spans="1:4" x14ac:dyDescent="0.3">
      <c r="A3160" t="s">
        <v>6683</v>
      </c>
      <c r="B3160">
        <v>8</v>
      </c>
      <c r="C3160" t="s">
        <v>6368</v>
      </c>
      <c r="D3160" t="s">
        <v>6684</v>
      </c>
    </row>
    <row r="3161" spans="1:4" x14ac:dyDescent="0.3">
      <c r="A3161" t="s">
        <v>6685</v>
      </c>
      <c r="B3161">
        <v>8</v>
      </c>
      <c r="C3161" t="s">
        <v>6368</v>
      </c>
      <c r="D3161" t="s">
        <v>6686</v>
      </c>
    </row>
    <row r="3162" spans="1:4" x14ac:dyDescent="0.3">
      <c r="A3162" t="s">
        <v>6687</v>
      </c>
      <c r="B3162">
        <v>8</v>
      </c>
      <c r="C3162" t="s">
        <v>6368</v>
      </c>
      <c r="D3162" t="s">
        <v>6688</v>
      </c>
    </row>
    <row r="3163" spans="1:4" x14ac:dyDescent="0.3">
      <c r="A3163" t="s">
        <v>6689</v>
      </c>
      <c r="B3163">
        <v>8</v>
      </c>
      <c r="C3163" t="s">
        <v>6368</v>
      </c>
      <c r="D3163" t="s">
        <v>6690</v>
      </c>
    </row>
    <row r="3164" spans="1:4" x14ac:dyDescent="0.3">
      <c r="A3164" t="s">
        <v>6691</v>
      </c>
      <c r="B3164">
        <v>8</v>
      </c>
      <c r="C3164" t="s">
        <v>6368</v>
      </c>
      <c r="D3164" t="s">
        <v>6692</v>
      </c>
    </row>
    <row r="3165" spans="1:4" x14ac:dyDescent="0.3">
      <c r="A3165" t="s">
        <v>6693</v>
      </c>
      <c r="B3165">
        <v>8</v>
      </c>
      <c r="C3165" t="s">
        <v>6368</v>
      </c>
      <c r="D3165" t="s">
        <v>6694</v>
      </c>
    </row>
    <row r="3166" spans="1:4" x14ac:dyDescent="0.3">
      <c r="A3166" t="s">
        <v>6695</v>
      </c>
      <c r="B3166">
        <v>8</v>
      </c>
      <c r="C3166" t="s">
        <v>6368</v>
      </c>
      <c r="D3166" t="s">
        <v>6696</v>
      </c>
    </row>
    <row r="3167" spans="1:4" x14ac:dyDescent="0.3">
      <c r="A3167" t="s">
        <v>6697</v>
      </c>
      <c r="B3167">
        <v>8</v>
      </c>
      <c r="C3167" t="s">
        <v>6368</v>
      </c>
      <c r="D3167" t="s">
        <v>6698</v>
      </c>
    </row>
    <row r="3168" spans="1:4" x14ac:dyDescent="0.3">
      <c r="A3168" t="s">
        <v>6699</v>
      </c>
      <c r="B3168">
        <v>8</v>
      </c>
      <c r="C3168" t="s">
        <v>6368</v>
      </c>
      <c r="D3168" t="s">
        <v>6700</v>
      </c>
    </row>
    <row r="3169" spans="1:4" x14ac:dyDescent="0.3">
      <c r="A3169" t="s">
        <v>6701</v>
      </c>
      <c r="B3169">
        <v>8</v>
      </c>
      <c r="C3169" t="s">
        <v>6368</v>
      </c>
      <c r="D3169" t="s">
        <v>6702</v>
      </c>
    </row>
    <row r="3170" spans="1:4" x14ac:dyDescent="0.3">
      <c r="A3170" t="s">
        <v>6703</v>
      </c>
      <c r="B3170">
        <v>8</v>
      </c>
      <c r="C3170" t="s">
        <v>6368</v>
      </c>
      <c r="D3170" t="s">
        <v>6704</v>
      </c>
    </row>
    <row r="3171" spans="1:4" x14ac:dyDescent="0.3">
      <c r="A3171" t="s">
        <v>6705</v>
      </c>
      <c r="B3171">
        <v>8</v>
      </c>
      <c r="C3171" t="s">
        <v>6368</v>
      </c>
      <c r="D3171" t="s">
        <v>6706</v>
      </c>
    </row>
    <row r="3172" spans="1:4" x14ac:dyDescent="0.3">
      <c r="A3172" t="s">
        <v>6707</v>
      </c>
      <c r="B3172">
        <v>8</v>
      </c>
      <c r="C3172" t="s">
        <v>6368</v>
      </c>
      <c r="D3172" t="s">
        <v>6708</v>
      </c>
    </row>
    <row r="3173" spans="1:4" x14ac:dyDescent="0.3">
      <c r="A3173" t="s">
        <v>6709</v>
      </c>
      <c r="B3173">
        <v>8</v>
      </c>
      <c r="C3173" t="s">
        <v>6368</v>
      </c>
      <c r="D3173" t="s">
        <v>6710</v>
      </c>
    </row>
    <row r="3174" spans="1:4" x14ac:dyDescent="0.3">
      <c r="A3174" t="s">
        <v>6711</v>
      </c>
      <c r="B3174">
        <v>8</v>
      </c>
      <c r="C3174" t="s">
        <v>6368</v>
      </c>
      <c r="D3174" t="s">
        <v>6712</v>
      </c>
    </row>
    <row r="3175" spans="1:4" x14ac:dyDescent="0.3">
      <c r="A3175" t="s">
        <v>6713</v>
      </c>
      <c r="B3175">
        <v>8</v>
      </c>
      <c r="C3175" t="s">
        <v>6368</v>
      </c>
      <c r="D3175" t="s">
        <v>6714</v>
      </c>
    </row>
    <row r="3176" spans="1:4" x14ac:dyDescent="0.3">
      <c r="A3176" t="s">
        <v>6715</v>
      </c>
      <c r="B3176">
        <v>8</v>
      </c>
      <c r="C3176" t="s">
        <v>6368</v>
      </c>
      <c r="D3176" t="s">
        <v>6716</v>
      </c>
    </row>
    <row r="3177" spans="1:4" x14ac:dyDescent="0.3">
      <c r="A3177" t="s">
        <v>6717</v>
      </c>
      <c r="B3177">
        <v>8</v>
      </c>
      <c r="C3177" t="s">
        <v>6368</v>
      </c>
      <c r="D3177" t="s">
        <v>6718</v>
      </c>
    </row>
    <row r="3178" spans="1:4" x14ac:dyDescent="0.3">
      <c r="A3178" t="s">
        <v>6719</v>
      </c>
      <c r="B3178">
        <v>8</v>
      </c>
      <c r="C3178" t="s">
        <v>6368</v>
      </c>
      <c r="D3178" t="s">
        <v>6720</v>
      </c>
    </row>
    <row r="3179" spans="1:4" x14ac:dyDescent="0.3">
      <c r="A3179" t="s">
        <v>6721</v>
      </c>
      <c r="B3179">
        <v>8</v>
      </c>
      <c r="C3179" t="s">
        <v>6368</v>
      </c>
      <c r="D3179" t="s">
        <v>6722</v>
      </c>
    </row>
    <row r="3180" spans="1:4" x14ac:dyDescent="0.3">
      <c r="A3180" t="s">
        <v>6723</v>
      </c>
      <c r="B3180">
        <v>8</v>
      </c>
      <c r="C3180" t="s">
        <v>6368</v>
      </c>
      <c r="D3180" t="s">
        <v>6724</v>
      </c>
    </row>
    <row r="3181" spans="1:4" x14ac:dyDescent="0.3">
      <c r="A3181" t="s">
        <v>6725</v>
      </c>
      <c r="B3181">
        <v>8</v>
      </c>
      <c r="C3181" t="s">
        <v>6368</v>
      </c>
      <c r="D3181" t="s">
        <v>6726</v>
      </c>
    </row>
    <row r="3182" spans="1:4" x14ac:dyDescent="0.3">
      <c r="A3182" t="s">
        <v>6727</v>
      </c>
      <c r="B3182">
        <v>8</v>
      </c>
      <c r="C3182" t="s">
        <v>6368</v>
      </c>
      <c r="D3182" t="s">
        <v>6728</v>
      </c>
    </row>
    <row r="3183" spans="1:4" x14ac:dyDescent="0.3">
      <c r="A3183" t="s">
        <v>6729</v>
      </c>
      <c r="B3183">
        <v>8</v>
      </c>
      <c r="C3183" t="s">
        <v>6368</v>
      </c>
      <c r="D3183" t="s">
        <v>6730</v>
      </c>
    </row>
    <row r="3184" spans="1:4" x14ac:dyDescent="0.3">
      <c r="A3184" t="s">
        <v>6731</v>
      </c>
      <c r="B3184">
        <v>8</v>
      </c>
      <c r="C3184" t="s">
        <v>6368</v>
      </c>
      <c r="D3184" t="s">
        <v>6732</v>
      </c>
    </row>
    <row r="3185" spans="1:4" x14ac:dyDescent="0.3">
      <c r="A3185" t="s">
        <v>6733</v>
      </c>
      <c r="B3185">
        <v>8</v>
      </c>
      <c r="C3185" t="s">
        <v>6368</v>
      </c>
      <c r="D3185" t="s">
        <v>6734</v>
      </c>
    </row>
    <row r="3186" spans="1:4" x14ac:dyDescent="0.3">
      <c r="A3186" t="s">
        <v>6735</v>
      </c>
      <c r="B3186">
        <v>8</v>
      </c>
      <c r="C3186" t="s">
        <v>6368</v>
      </c>
      <c r="D3186" t="s">
        <v>6736</v>
      </c>
    </row>
    <row r="3187" spans="1:4" x14ac:dyDescent="0.3">
      <c r="A3187" t="s">
        <v>6737</v>
      </c>
      <c r="B3187">
        <v>8</v>
      </c>
      <c r="C3187" t="s">
        <v>6368</v>
      </c>
      <c r="D3187" t="s">
        <v>6738</v>
      </c>
    </row>
    <row r="3188" spans="1:4" x14ac:dyDescent="0.3">
      <c r="A3188" t="s">
        <v>6739</v>
      </c>
      <c r="B3188">
        <v>8</v>
      </c>
      <c r="C3188" t="s">
        <v>6368</v>
      </c>
      <c r="D3188" t="s">
        <v>6740</v>
      </c>
    </row>
    <row r="3189" spans="1:4" x14ac:dyDescent="0.3">
      <c r="A3189" t="s">
        <v>6741</v>
      </c>
      <c r="B3189">
        <v>8</v>
      </c>
      <c r="C3189" t="s">
        <v>6368</v>
      </c>
      <c r="D3189" t="s">
        <v>6742</v>
      </c>
    </row>
    <row r="3190" spans="1:4" x14ac:dyDescent="0.3">
      <c r="A3190" t="s">
        <v>6743</v>
      </c>
      <c r="B3190">
        <v>8</v>
      </c>
      <c r="C3190" t="s">
        <v>6368</v>
      </c>
      <c r="D3190" t="s">
        <v>6744</v>
      </c>
    </row>
    <row r="3191" spans="1:4" x14ac:dyDescent="0.3">
      <c r="A3191" t="s">
        <v>6745</v>
      </c>
      <c r="B3191">
        <v>8</v>
      </c>
      <c r="C3191" t="s">
        <v>6368</v>
      </c>
      <c r="D3191" t="s">
        <v>6746</v>
      </c>
    </row>
    <row r="3192" spans="1:4" x14ac:dyDescent="0.3">
      <c r="A3192" t="s">
        <v>6747</v>
      </c>
      <c r="B3192">
        <v>8</v>
      </c>
      <c r="C3192" t="s">
        <v>6368</v>
      </c>
      <c r="D3192" t="s">
        <v>6748</v>
      </c>
    </row>
    <row r="3193" spans="1:4" x14ac:dyDescent="0.3">
      <c r="A3193" t="s">
        <v>6749</v>
      </c>
      <c r="B3193">
        <v>8</v>
      </c>
      <c r="C3193" t="s">
        <v>6368</v>
      </c>
      <c r="D3193" t="s">
        <v>6750</v>
      </c>
    </row>
    <row r="3194" spans="1:4" x14ac:dyDescent="0.3">
      <c r="A3194" t="s">
        <v>6751</v>
      </c>
      <c r="B3194">
        <v>8</v>
      </c>
      <c r="C3194" t="s">
        <v>6368</v>
      </c>
      <c r="D3194" t="s">
        <v>6752</v>
      </c>
    </row>
    <row r="3195" spans="1:4" x14ac:dyDescent="0.3">
      <c r="A3195" t="s">
        <v>6753</v>
      </c>
      <c r="B3195">
        <v>8</v>
      </c>
      <c r="C3195" t="s">
        <v>6368</v>
      </c>
      <c r="D3195" t="s">
        <v>6754</v>
      </c>
    </row>
    <row r="3196" spans="1:4" x14ac:dyDescent="0.3">
      <c r="A3196" t="s">
        <v>6755</v>
      </c>
      <c r="B3196">
        <v>8</v>
      </c>
      <c r="C3196" t="s">
        <v>6368</v>
      </c>
      <c r="D3196" t="s">
        <v>6756</v>
      </c>
    </row>
    <row r="3197" spans="1:4" x14ac:dyDescent="0.3">
      <c r="A3197" t="s">
        <v>6757</v>
      </c>
      <c r="B3197">
        <v>8</v>
      </c>
      <c r="C3197" t="s">
        <v>6368</v>
      </c>
      <c r="D3197" t="s">
        <v>6758</v>
      </c>
    </row>
    <row r="3198" spans="1:4" x14ac:dyDescent="0.3">
      <c r="A3198" t="s">
        <v>6759</v>
      </c>
      <c r="B3198">
        <v>8</v>
      </c>
      <c r="C3198" t="s">
        <v>6368</v>
      </c>
      <c r="D3198" t="s">
        <v>6760</v>
      </c>
    </row>
    <row r="3199" spans="1:4" x14ac:dyDescent="0.3">
      <c r="A3199" t="s">
        <v>6761</v>
      </c>
      <c r="B3199">
        <v>8</v>
      </c>
      <c r="C3199" t="s">
        <v>6368</v>
      </c>
      <c r="D3199" t="s">
        <v>6762</v>
      </c>
    </row>
    <row r="3200" spans="1:4" x14ac:dyDescent="0.3">
      <c r="A3200" t="s">
        <v>6763</v>
      </c>
      <c r="B3200">
        <v>8</v>
      </c>
      <c r="C3200" t="s">
        <v>6368</v>
      </c>
      <c r="D3200" t="s">
        <v>6764</v>
      </c>
    </row>
    <row r="3201" spans="1:4" x14ac:dyDescent="0.3">
      <c r="A3201" t="s">
        <v>6765</v>
      </c>
      <c r="B3201">
        <v>8</v>
      </c>
      <c r="C3201" t="s">
        <v>6368</v>
      </c>
      <c r="D3201" t="s">
        <v>6766</v>
      </c>
    </row>
    <row r="3202" spans="1:4" x14ac:dyDescent="0.3">
      <c r="A3202" t="s">
        <v>6767</v>
      </c>
      <c r="B3202">
        <v>8</v>
      </c>
      <c r="C3202" t="s">
        <v>6368</v>
      </c>
      <c r="D3202" t="s">
        <v>6768</v>
      </c>
    </row>
    <row r="3203" spans="1:4" x14ac:dyDescent="0.3">
      <c r="A3203" t="s">
        <v>6769</v>
      </c>
      <c r="B3203">
        <v>8</v>
      </c>
      <c r="C3203" t="s">
        <v>6368</v>
      </c>
      <c r="D3203" t="s">
        <v>6770</v>
      </c>
    </row>
    <row r="3204" spans="1:4" x14ac:dyDescent="0.3">
      <c r="A3204" t="s">
        <v>6771</v>
      </c>
      <c r="B3204">
        <v>8</v>
      </c>
      <c r="C3204" t="s">
        <v>6368</v>
      </c>
      <c r="D3204" t="s">
        <v>6772</v>
      </c>
    </row>
    <row r="3205" spans="1:4" x14ac:dyDescent="0.3">
      <c r="A3205" t="s">
        <v>6773</v>
      </c>
      <c r="B3205">
        <v>8</v>
      </c>
      <c r="C3205" t="s">
        <v>6368</v>
      </c>
      <c r="D3205" t="s">
        <v>6774</v>
      </c>
    </row>
    <row r="3206" spans="1:4" x14ac:dyDescent="0.3">
      <c r="A3206" t="s">
        <v>6775</v>
      </c>
      <c r="B3206">
        <v>8</v>
      </c>
      <c r="C3206" t="s">
        <v>6368</v>
      </c>
      <c r="D3206" t="s">
        <v>6776</v>
      </c>
    </row>
    <row r="3207" spans="1:4" x14ac:dyDescent="0.3">
      <c r="A3207" t="s">
        <v>6777</v>
      </c>
      <c r="B3207">
        <v>8</v>
      </c>
      <c r="C3207" t="s">
        <v>6368</v>
      </c>
      <c r="D3207" t="s">
        <v>6778</v>
      </c>
    </row>
    <row r="3208" spans="1:4" x14ac:dyDescent="0.3">
      <c r="A3208">
        <v>150</v>
      </c>
      <c r="B3208">
        <v>8</v>
      </c>
      <c r="C3208" t="s">
        <v>6368</v>
      </c>
      <c r="D3208" t="s">
        <v>6779</v>
      </c>
    </row>
    <row r="3209" spans="1:4" x14ac:dyDescent="0.3">
      <c r="A3209" t="s">
        <v>6780</v>
      </c>
      <c r="B3209">
        <v>8</v>
      </c>
      <c r="C3209" t="s">
        <v>6368</v>
      </c>
      <c r="D3209" t="s">
        <v>6781</v>
      </c>
    </row>
    <row r="3210" spans="1:4" x14ac:dyDescent="0.3">
      <c r="A3210" t="s">
        <v>6782</v>
      </c>
      <c r="B3210">
        <v>8</v>
      </c>
      <c r="C3210" t="s">
        <v>6368</v>
      </c>
      <c r="D3210" t="s">
        <v>6783</v>
      </c>
    </row>
    <row r="3211" spans="1:4" x14ac:dyDescent="0.3">
      <c r="A3211" t="s">
        <v>6784</v>
      </c>
      <c r="B3211">
        <v>8</v>
      </c>
      <c r="C3211" t="s">
        <v>6368</v>
      </c>
      <c r="D3211" t="s">
        <v>6785</v>
      </c>
    </row>
    <row r="3212" spans="1:4" x14ac:dyDescent="0.3">
      <c r="A3212" t="s">
        <v>6786</v>
      </c>
      <c r="B3212">
        <v>8</v>
      </c>
      <c r="C3212" t="s">
        <v>6368</v>
      </c>
      <c r="D3212" t="s">
        <v>6787</v>
      </c>
    </row>
    <row r="3213" spans="1:4" x14ac:dyDescent="0.3">
      <c r="A3213" t="s">
        <v>6788</v>
      </c>
      <c r="B3213">
        <v>8</v>
      </c>
      <c r="C3213" t="s">
        <v>6368</v>
      </c>
      <c r="D3213" t="s">
        <v>6789</v>
      </c>
    </row>
    <row r="3214" spans="1:4" x14ac:dyDescent="0.3">
      <c r="A3214" t="s">
        <v>6790</v>
      </c>
      <c r="B3214">
        <v>8</v>
      </c>
      <c r="C3214" t="s">
        <v>6368</v>
      </c>
      <c r="D3214" t="s">
        <v>6791</v>
      </c>
    </row>
    <row r="3215" spans="1:4" x14ac:dyDescent="0.3">
      <c r="A3215" t="s">
        <v>6792</v>
      </c>
      <c r="B3215">
        <v>8</v>
      </c>
      <c r="C3215" t="s">
        <v>6368</v>
      </c>
      <c r="D3215" t="s">
        <v>6793</v>
      </c>
    </row>
    <row r="3216" spans="1:4" x14ac:dyDescent="0.3">
      <c r="A3216" t="s">
        <v>6794</v>
      </c>
      <c r="B3216">
        <v>8</v>
      </c>
      <c r="C3216" t="s">
        <v>6368</v>
      </c>
      <c r="D3216" t="s">
        <v>6795</v>
      </c>
    </row>
    <row r="3217" spans="1:4" x14ac:dyDescent="0.3">
      <c r="A3217" t="s">
        <v>6796</v>
      </c>
      <c r="B3217">
        <v>8</v>
      </c>
      <c r="C3217" t="s">
        <v>6368</v>
      </c>
      <c r="D3217" t="s">
        <v>6797</v>
      </c>
    </row>
    <row r="3218" spans="1:4" x14ac:dyDescent="0.3">
      <c r="A3218" t="s">
        <v>6798</v>
      </c>
      <c r="B3218">
        <v>8</v>
      </c>
      <c r="C3218" t="s">
        <v>6368</v>
      </c>
      <c r="D3218" t="s">
        <v>6799</v>
      </c>
    </row>
    <row r="3219" spans="1:4" x14ac:dyDescent="0.3">
      <c r="A3219" t="s">
        <v>6800</v>
      </c>
      <c r="B3219">
        <v>8</v>
      </c>
      <c r="C3219" t="s">
        <v>6368</v>
      </c>
      <c r="D3219" t="s">
        <v>6801</v>
      </c>
    </row>
    <row r="3220" spans="1:4" x14ac:dyDescent="0.3">
      <c r="A3220" t="s">
        <v>6802</v>
      </c>
      <c r="B3220">
        <v>8</v>
      </c>
      <c r="C3220" t="s">
        <v>6368</v>
      </c>
      <c r="D3220" t="s">
        <v>6803</v>
      </c>
    </row>
    <row r="3221" spans="1:4" x14ac:dyDescent="0.3">
      <c r="A3221" t="s">
        <v>6804</v>
      </c>
      <c r="B3221">
        <v>8</v>
      </c>
      <c r="C3221" t="s">
        <v>6368</v>
      </c>
      <c r="D3221" t="s">
        <v>6805</v>
      </c>
    </row>
    <row r="3222" spans="1:4" x14ac:dyDescent="0.3">
      <c r="A3222" t="s">
        <v>6806</v>
      </c>
      <c r="B3222">
        <v>7</v>
      </c>
      <c r="C3222" t="s">
        <v>6807</v>
      </c>
      <c r="D3222" t="s">
        <v>6808</v>
      </c>
    </row>
    <row r="3223" spans="1:4" x14ac:dyDescent="0.3">
      <c r="A3223" t="s">
        <v>6809</v>
      </c>
      <c r="B3223">
        <v>7</v>
      </c>
      <c r="C3223" t="s">
        <v>6807</v>
      </c>
      <c r="D3223" t="s">
        <v>6810</v>
      </c>
    </row>
    <row r="3224" spans="1:4" x14ac:dyDescent="0.3">
      <c r="A3224" t="s">
        <v>6811</v>
      </c>
      <c r="B3224">
        <v>7</v>
      </c>
      <c r="C3224" t="s">
        <v>6807</v>
      </c>
      <c r="D3224" t="s">
        <v>6812</v>
      </c>
    </row>
    <row r="3225" spans="1:4" x14ac:dyDescent="0.3">
      <c r="A3225" t="s">
        <v>6813</v>
      </c>
      <c r="B3225">
        <v>7</v>
      </c>
      <c r="C3225" t="s">
        <v>6807</v>
      </c>
      <c r="D3225" t="s">
        <v>6814</v>
      </c>
    </row>
    <row r="3226" spans="1:4" x14ac:dyDescent="0.3">
      <c r="A3226">
        <v>110</v>
      </c>
      <c r="B3226">
        <v>7</v>
      </c>
      <c r="C3226" t="s">
        <v>6807</v>
      </c>
      <c r="D3226" t="s">
        <v>6815</v>
      </c>
    </row>
    <row r="3227" spans="1:4" x14ac:dyDescent="0.3">
      <c r="A3227" t="s">
        <v>6816</v>
      </c>
      <c r="B3227">
        <v>7</v>
      </c>
      <c r="C3227" t="s">
        <v>6807</v>
      </c>
      <c r="D3227" t="s">
        <v>6817</v>
      </c>
    </row>
    <row r="3228" spans="1:4" x14ac:dyDescent="0.3">
      <c r="A3228" t="s">
        <v>6818</v>
      </c>
      <c r="B3228">
        <v>7</v>
      </c>
      <c r="C3228" t="s">
        <v>6807</v>
      </c>
      <c r="D3228" t="s">
        <v>6819</v>
      </c>
    </row>
    <row r="3229" spans="1:4" x14ac:dyDescent="0.3">
      <c r="A3229" t="s">
        <v>6820</v>
      </c>
      <c r="B3229">
        <v>7</v>
      </c>
      <c r="C3229" t="s">
        <v>6807</v>
      </c>
      <c r="D3229" t="s">
        <v>6821</v>
      </c>
    </row>
    <row r="3230" spans="1:4" x14ac:dyDescent="0.3">
      <c r="A3230" t="s">
        <v>6822</v>
      </c>
      <c r="B3230">
        <v>7</v>
      </c>
      <c r="C3230" t="s">
        <v>6807</v>
      </c>
      <c r="D3230" t="s">
        <v>6823</v>
      </c>
    </row>
    <row r="3231" spans="1:4" x14ac:dyDescent="0.3">
      <c r="A3231" t="s">
        <v>6824</v>
      </c>
      <c r="B3231">
        <v>7</v>
      </c>
      <c r="C3231" t="s">
        <v>6807</v>
      </c>
      <c r="D3231" t="s">
        <v>6825</v>
      </c>
    </row>
    <row r="3232" spans="1:4" x14ac:dyDescent="0.3">
      <c r="A3232" t="s">
        <v>6826</v>
      </c>
      <c r="B3232">
        <v>7</v>
      </c>
      <c r="C3232" t="s">
        <v>6807</v>
      </c>
      <c r="D3232" t="s">
        <v>6827</v>
      </c>
    </row>
    <row r="3233" spans="1:4" x14ac:dyDescent="0.3">
      <c r="A3233" t="s">
        <v>6828</v>
      </c>
      <c r="B3233">
        <v>7</v>
      </c>
      <c r="C3233" t="s">
        <v>6807</v>
      </c>
      <c r="D3233" t="s">
        <v>6829</v>
      </c>
    </row>
    <row r="3234" spans="1:4" x14ac:dyDescent="0.3">
      <c r="A3234" t="s">
        <v>6830</v>
      </c>
      <c r="B3234">
        <v>7</v>
      </c>
      <c r="C3234" t="s">
        <v>6807</v>
      </c>
      <c r="D3234" t="s">
        <v>6831</v>
      </c>
    </row>
    <row r="3235" spans="1:4" x14ac:dyDescent="0.3">
      <c r="A3235" t="s">
        <v>6832</v>
      </c>
      <c r="B3235">
        <v>7</v>
      </c>
      <c r="C3235" t="s">
        <v>6807</v>
      </c>
      <c r="D3235" t="s">
        <v>6833</v>
      </c>
    </row>
    <row r="3236" spans="1:4" x14ac:dyDescent="0.3">
      <c r="A3236" t="s">
        <v>6834</v>
      </c>
      <c r="B3236">
        <v>7</v>
      </c>
      <c r="C3236" t="s">
        <v>6807</v>
      </c>
      <c r="D3236" t="s">
        <v>6835</v>
      </c>
    </row>
    <row r="3237" spans="1:4" x14ac:dyDescent="0.3">
      <c r="A3237" t="s">
        <v>6836</v>
      </c>
      <c r="B3237">
        <v>7</v>
      </c>
      <c r="C3237" t="s">
        <v>6807</v>
      </c>
      <c r="D3237" t="s">
        <v>6837</v>
      </c>
    </row>
    <row r="3238" spans="1:4" x14ac:dyDescent="0.3">
      <c r="A3238" t="s">
        <v>6838</v>
      </c>
      <c r="B3238">
        <v>7</v>
      </c>
      <c r="C3238" t="s">
        <v>6807</v>
      </c>
      <c r="D3238" t="s">
        <v>6839</v>
      </c>
    </row>
    <row r="3239" spans="1:4" x14ac:dyDescent="0.3">
      <c r="A3239" t="s">
        <v>6840</v>
      </c>
      <c r="B3239">
        <v>7</v>
      </c>
      <c r="C3239" t="s">
        <v>6807</v>
      </c>
      <c r="D3239" t="s">
        <v>6841</v>
      </c>
    </row>
    <row r="3240" spans="1:4" x14ac:dyDescent="0.3">
      <c r="A3240">
        <v>83</v>
      </c>
      <c r="B3240">
        <v>7</v>
      </c>
      <c r="C3240" t="s">
        <v>6807</v>
      </c>
      <c r="D3240" t="s">
        <v>6842</v>
      </c>
    </row>
    <row r="3241" spans="1:4" x14ac:dyDescent="0.3">
      <c r="A3241" t="s">
        <v>6843</v>
      </c>
      <c r="B3241">
        <v>7</v>
      </c>
      <c r="C3241" t="s">
        <v>6807</v>
      </c>
      <c r="D3241" t="s">
        <v>6844</v>
      </c>
    </row>
    <row r="3242" spans="1:4" x14ac:dyDescent="0.3">
      <c r="A3242" t="s">
        <v>6845</v>
      </c>
      <c r="B3242">
        <v>7</v>
      </c>
      <c r="C3242" t="s">
        <v>6807</v>
      </c>
      <c r="D3242" t="s">
        <v>6846</v>
      </c>
    </row>
    <row r="3243" spans="1:4" x14ac:dyDescent="0.3">
      <c r="A3243" t="s">
        <v>6847</v>
      </c>
      <c r="B3243">
        <v>7</v>
      </c>
      <c r="C3243" t="s">
        <v>6807</v>
      </c>
      <c r="D3243" t="s">
        <v>6848</v>
      </c>
    </row>
    <row r="3244" spans="1:4" x14ac:dyDescent="0.3">
      <c r="A3244" t="s">
        <v>6849</v>
      </c>
      <c r="B3244">
        <v>7</v>
      </c>
      <c r="C3244" t="s">
        <v>6807</v>
      </c>
      <c r="D3244" t="s">
        <v>6850</v>
      </c>
    </row>
    <row r="3245" spans="1:4" x14ac:dyDescent="0.3">
      <c r="A3245" t="s">
        <v>6851</v>
      </c>
      <c r="B3245">
        <v>7</v>
      </c>
      <c r="C3245" t="s">
        <v>6807</v>
      </c>
      <c r="D3245" t="s">
        <v>6852</v>
      </c>
    </row>
    <row r="3246" spans="1:4" x14ac:dyDescent="0.3">
      <c r="A3246" t="s">
        <v>6853</v>
      </c>
      <c r="B3246">
        <v>7</v>
      </c>
      <c r="C3246" t="s">
        <v>6807</v>
      </c>
      <c r="D3246" t="s">
        <v>6854</v>
      </c>
    </row>
    <row r="3247" spans="1:4" x14ac:dyDescent="0.3">
      <c r="A3247" t="s">
        <v>6855</v>
      </c>
      <c r="B3247">
        <v>7</v>
      </c>
      <c r="C3247" t="s">
        <v>6807</v>
      </c>
      <c r="D3247" t="s">
        <v>6856</v>
      </c>
    </row>
    <row r="3248" spans="1:4" x14ac:dyDescent="0.3">
      <c r="A3248" t="s">
        <v>6857</v>
      </c>
      <c r="B3248">
        <v>7</v>
      </c>
      <c r="C3248" t="s">
        <v>6807</v>
      </c>
      <c r="D3248" t="s">
        <v>6858</v>
      </c>
    </row>
    <row r="3249" spans="1:4" x14ac:dyDescent="0.3">
      <c r="A3249" t="s">
        <v>6859</v>
      </c>
      <c r="B3249">
        <v>7</v>
      </c>
      <c r="C3249" t="s">
        <v>6807</v>
      </c>
      <c r="D3249" t="s">
        <v>6860</v>
      </c>
    </row>
    <row r="3250" spans="1:4" x14ac:dyDescent="0.3">
      <c r="A3250" t="s">
        <v>6861</v>
      </c>
      <c r="B3250">
        <v>7</v>
      </c>
      <c r="C3250" t="s">
        <v>6807</v>
      </c>
      <c r="D3250" t="s">
        <v>6862</v>
      </c>
    </row>
    <row r="3251" spans="1:4" x14ac:dyDescent="0.3">
      <c r="A3251" t="s">
        <v>6863</v>
      </c>
      <c r="B3251">
        <v>7</v>
      </c>
      <c r="C3251" t="s">
        <v>6807</v>
      </c>
      <c r="D3251" t="s">
        <v>6864</v>
      </c>
    </row>
    <row r="3252" spans="1:4" x14ac:dyDescent="0.3">
      <c r="A3252" t="s">
        <v>6865</v>
      </c>
      <c r="B3252">
        <v>7</v>
      </c>
      <c r="C3252" t="s">
        <v>6807</v>
      </c>
      <c r="D3252" t="s">
        <v>6866</v>
      </c>
    </row>
    <row r="3253" spans="1:4" x14ac:dyDescent="0.3">
      <c r="A3253" t="s">
        <v>6867</v>
      </c>
      <c r="B3253">
        <v>7</v>
      </c>
      <c r="C3253" t="s">
        <v>6807</v>
      </c>
      <c r="D3253" t="s">
        <v>6868</v>
      </c>
    </row>
    <row r="3254" spans="1:4" x14ac:dyDescent="0.3">
      <c r="A3254" t="s">
        <v>6869</v>
      </c>
      <c r="B3254">
        <v>7</v>
      </c>
      <c r="C3254" t="s">
        <v>6807</v>
      </c>
      <c r="D3254" t="s">
        <v>6870</v>
      </c>
    </row>
    <row r="3255" spans="1:4" x14ac:dyDescent="0.3">
      <c r="A3255" t="s">
        <v>6871</v>
      </c>
      <c r="B3255">
        <v>7</v>
      </c>
      <c r="C3255" t="s">
        <v>6807</v>
      </c>
      <c r="D3255" t="s">
        <v>6872</v>
      </c>
    </row>
    <row r="3256" spans="1:4" x14ac:dyDescent="0.3">
      <c r="A3256" t="s">
        <v>6873</v>
      </c>
      <c r="B3256">
        <v>7</v>
      </c>
      <c r="C3256" t="s">
        <v>6807</v>
      </c>
      <c r="D3256" t="s">
        <v>6874</v>
      </c>
    </row>
    <row r="3257" spans="1:4" x14ac:dyDescent="0.3">
      <c r="A3257" t="s">
        <v>6875</v>
      </c>
      <c r="B3257">
        <v>7</v>
      </c>
      <c r="C3257" t="s">
        <v>6807</v>
      </c>
      <c r="D3257" t="s">
        <v>6876</v>
      </c>
    </row>
    <row r="3258" spans="1:4" x14ac:dyDescent="0.3">
      <c r="A3258" t="s">
        <v>6877</v>
      </c>
      <c r="B3258">
        <v>7</v>
      </c>
      <c r="C3258" t="s">
        <v>6807</v>
      </c>
      <c r="D3258" t="s">
        <v>6878</v>
      </c>
    </row>
    <row r="3259" spans="1:4" x14ac:dyDescent="0.3">
      <c r="A3259" t="s">
        <v>6879</v>
      </c>
      <c r="B3259">
        <v>7</v>
      </c>
      <c r="C3259" t="s">
        <v>6807</v>
      </c>
      <c r="D3259" t="s">
        <v>6880</v>
      </c>
    </row>
    <row r="3260" spans="1:4" x14ac:dyDescent="0.3">
      <c r="A3260" t="s">
        <v>6881</v>
      </c>
      <c r="B3260">
        <v>7</v>
      </c>
      <c r="C3260" t="s">
        <v>6807</v>
      </c>
      <c r="D3260" t="s">
        <v>6882</v>
      </c>
    </row>
    <row r="3261" spans="1:4" x14ac:dyDescent="0.3">
      <c r="A3261" t="s">
        <v>6883</v>
      </c>
      <c r="B3261">
        <v>7</v>
      </c>
      <c r="C3261" t="s">
        <v>6807</v>
      </c>
      <c r="D3261" t="s">
        <v>6884</v>
      </c>
    </row>
    <row r="3262" spans="1:4" x14ac:dyDescent="0.3">
      <c r="A3262" t="s">
        <v>6885</v>
      </c>
      <c r="B3262">
        <v>7</v>
      </c>
      <c r="C3262" t="s">
        <v>6807</v>
      </c>
      <c r="D3262" t="s">
        <v>6886</v>
      </c>
    </row>
    <row r="3263" spans="1:4" x14ac:dyDescent="0.3">
      <c r="A3263" t="s">
        <v>6887</v>
      </c>
      <c r="B3263">
        <v>7</v>
      </c>
      <c r="C3263" t="s">
        <v>6807</v>
      </c>
      <c r="D3263" t="s">
        <v>6888</v>
      </c>
    </row>
    <row r="3264" spans="1:4" x14ac:dyDescent="0.3">
      <c r="A3264" t="s">
        <v>6889</v>
      </c>
      <c r="B3264">
        <v>7</v>
      </c>
      <c r="C3264" t="s">
        <v>6807</v>
      </c>
      <c r="D3264" t="s">
        <v>6890</v>
      </c>
    </row>
    <row r="3265" spans="1:4" x14ac:dyDescent="0.3">
      <c r="A3265" t="s">
        <v>6891</v>
      </c>
      <c r="B3265">
        <v>7</v>
      </c>
      <c r="C3265" t="s">
        <v>6807</v>
      </c>
      <c r="D3265" t="s">
        <v>6892</v>
      </c>
    </row>
    <row r="3266" spans="1:4" x14ac:dyDescent="0.3">
      <c r="A3266" t="s">
        <v>6893</v>
      </c>
      <c r="B3266">
        <v>7</v>
      </c>
      <c r="C3266" t="s">
        <v>6807</v>
      </c>
      <c r="D3266" t="s">
        <v>6894</v>
      </c>
    </row>
    <row r="3267" spans="1:4" x14ac:dyDescent="0.3">
      <c r="A3267" t="s">
        <v>6895</v>
      </c>
      <c r="B3267">
        <v>7</v>
      </c>
      <c r="C3267" t="s">
        <v>6807</v>
      </c>
      <c r="D3267" t="s">
        <v>6896</v>
      </c>
    </row>
    <row r="3268" spans="1:4" x14ac:dyDescent="0.3">
      <c r="A3268" t="s">
        <v>6897</v>
      </c>
      <c r="B3268">
        <v>7</v>
      </c>
      <c r="C3268" t="s">
        <v>6807</v>
      </c>
      <c r="D3268" t="s">
        <v>6898</v>
      </c>
    </row>
    <row r="3269" spans="1:4" x14ac:dyDescent="0.3">
      <c r="A3269" t="s">
        <v>6899</v>
      </c>
      <c r="B3269">
        <v>7</v>
      </c>
      <c r="C3269" t="s">
        <v>6807</v>
      </c>
      <c r="D3269" t="s">
        <v>6900</v>
      </c>
    </row>
    <row r="3270" spans="1:4" x14ac:dyDescent="0.3">
      <c r="A3270" t="s">
        <v>6901</v>
      </c>
      <c r="B3270">
        <v>7</v>
      </c>
      <c r="C3270" t="s">
        <v>6807</v>
      </c>
      <c r="D3270" t="s">
        <v>6902</v>
      </c>
    </row>
    <row r="3271" spans="1:4" x14ac:dyDescent="0.3">
      <c r="A3271" t="s">
        <v>6903</v>
      </c>
      <c r="B3271">
        <v>7</v>
      </c>
      <c r="C3271" t="s">
        <v>6807</v>
      </c>
      <c r="D3271" t="s">
        <v>6904</v>
      </c>
    </row>
    <row r="3272" spans="1:4" x14ac:dyDescent="0.3">
      <c r="A3272" t="s">
        <v>6905</v>
      </c>
      <c r="B3272">
        <v>7</v>
      </c>
      <c r="C3272" t="s">
        <v>6807</v>
      </c>
      <c r="D3272" t="s">
        <v>6906</v>
      </c>
    </row>
    <row r="3273" spans="1:4" x14ac:dyDescent="0.3">
      <c r="A3273" t="s">
        <v>6907</v>
      </c>
      <c r="B3273">
        <v>7</v>
      </c>
      <c r="C3273" t="s">
        <v>6807</v>
      </c>
      <c r="D3273" t="s">
        <v>6908</v>
      </c>
    </row>
    <row r="3274" spans="1:4" x14ac:dyDescent="0.3">
      <c r="A3274" t="s">
        <v>6909</v>
      </c>
      <c r="B3274">
        <v>7</v>
      </c>
      <c r="C3274" t="s">
        <v>6807</v>
      </c>
      <c r="D3274" t="s">
        <v>6910</v>
      </c>
    </row>
    <row r="3275" spans="1:4" x14ac:dyDescent="0.3">
      <c r="A3275" t="s">
        <v>6911</v>
      </c>
      <c r="B3275">
        <v>7</v>
      </c>
      <c r="C3275" t="s">
        <v>6807</v>
      </c>
      <c r="D3275" t="s">
        <v>6912</v>
      </c>
    </row>
    <row r="3276" spans="1:4" x14ac:dyDescent="0.3">
      <c r="A3276" t="s">
        <v>6913</v>
      </c>
      <c r="B3276">
        <v>7</v>
      </c>
      <c r="C3276" t="s">
        <v>6807</v>
      </c>
      <c r="D3276" t="s">
        <v>6914</v>
      </c>
    </row>
    <row r="3277" spans="1:4" x14ac:dyDescent="0.3">
      <c r="A3277" t="s">
        <v>6915</v>
      </c>
      <c r="B3277">
        <v>7</v>
      </c>
      <c r="C3277" t="s">
        <v>6807</v>
      </c>
      <c r="D3277" t="s">
        <v>6916</v>
      </c>
    </row>
    <row r="3278" spans="1:4" x14ac:dyDescent="0.3">
      <c r="A3278" t="s">
        <v>6917</v>
      </c>
      <c r="B3278">
        <v>7</v>
      </c>
      <c r="C3278" t="s">
        <v>6807</v>
      </c>
      <c r="D3278" t="s">
        <v>6918</v>
      </c>
    </row>
    <row r="3279" spans="1:4" x14ac:dyDescent="0.3">
      <c r="A3279" t="s">
        <v>6919</v>
      </c>
      <c r="B3279">
        <v>7</v>
      </c>
      <c r="C3279" t="s">
        <v>6807</v>
      </c>
      <c r="D3279" t="s">
        <v>6920</v>
      </c>
    </row>
    <row r="3280" spans="1:4" x14ac:dyDescent="0.3">
      <c r="A3280" t="s">
        <v>6921</v>
      </c>
      <c r="B3280">
        <v>7</v>
      </c>
      <c r="C3280" t="s">
        <v>6807</v>
      </c>
      <c r="D3280" t="s">
        <v>6922</v>
      </c>
    </row>
    <row r="3281" spans="1:4" x14ac:dyDescent="0.3">
      <c r="A3281" t="s">
        <v>6923</v>
      </c>
      <c r="B3281">
        <v>7</v>
      </c>
      <c r="C3281" t="s">
        <v>6807</v>
      </c>
      <c r="D3281" t="s">
        <v>6924</v>
      </c>
    </row>
    <row r="3282" spans="1:4" x14ac:dyDescent="0.3">
      <c r="A3282" t="s">
        <v>6925</v>
      </c>
      <c r="B3282">
        <v>7</v>
      </c>
      <c r="C3282" t="s">
        <v>6807</v>
      </c>
      <c r="D3282" t="s">
        <v>6926</v>
      </c>
    </row>
    <row r="3283" spans="1:4" x14ac:dyDescent="0.3">
      <c r="A3283" t="s">
        <v>6927</v>
      </c>
      <c r="B3283">
        <v>7</v>
      </c>
      <c r="C3283" t="s">
        <v>6807</v>
      </c>
      <c r="D3283" t="s">
        <v>6928</v>
      </c>
    </row>
    <row r="3284" spans="1:4" x14ac:dyDescent="0.3">
      <c r="A3284" t="s">
        <v>6929</v>
      </c>
      <c r="B3284">
        <v>7</v>
      </c>
      <c r="C3284" t="s">
        <v>6807</v>
      </c>
      <c r="D3284" t="s">
        <v>6930</v>
      </c>
    </row>
    <row r="3285" spans="1:4" x14ac:dyDescent="0.3">
      <c r="A3285" t="s">
        <v>6931</v>
      </c>
      <c r="B3285">
        <v>7</v>
      </c>
      <c r="C3285" t="s">
        <v>6807</v>
      </c>
      <c r="D3285" t="s">
        <v>6932</v>
      </c>
    </row>
    <row r="3286" spans="1:4" x14ac:dyDescent="0.3">
      <c r="A3286" t="s">
        <v>6933</v>
      </c>
      <c r="B3286">
        <v>7</v>
      </c>
      <c r="C3286" t="s">
        <v>6807</v>
      </c>
      <c r="D3286" t="s">
        <v>6934</v>
      </c>
    </row>
    <row r="3287" spans="1:4" x14ac:dyDescent="0.3">
      <c r="A3287" t="s">
        <v>6935</v>
      </c>
      <c r="B3287">
        <v>7</v>
      </c>
      <c r="C3287" t="s">
        <v>6807</v>
      </c>
      <c r="D3287" t="s">
        <v>6936</v>
      </c>
    </row>
    <row r="3288" spans="1:4" x14ac:dyDescent="0.3">
      <c r="A3288" t="s">
        <v>6937</v>
      </c>
      <c r="B3288">
        <v>7</v>
      </c>
      <c r="C3288" t="s">
        <v>6807</v>
      </c>
      <c r="D3288" t="s">
        <v>6938</v>
      </c>
    </row>
    <row r="3289" spans="1:4" x14ac:dyDescent="0.3">
      <c r="A3289" t="s">
        <v>6939</v>
      </c>
      <c r="B3289">
        <v>7</v>
      </c>
      <c r="C3289" t="s">
        <v>6807</v>
      </c>
      <c r="D3289" t="s">
        <v>6940</v>
      </c>
    </row>
    <row r="3290" spans="1:4" x14ac:dyDescent="0.3">
      <c r="A3290" t="s">
        <v>6941</v>
      </c>
      <c r="B3290">
        <v>7</v>
      </c>
      <c r="C3290" t="s">
        <v>6807</v>
      </c>
      <c r="D3290" t="s">
        <v>6942</v>
      </c>
    </row>
    <row r="3291" spans="1:4" x14ac:dyDescent="0.3">
      <c r="A3291" t="s">
        <v>6943</v>
      </c>
      <c r="B3291">
        <v>7</v>
      </c>
      <c r="C3291" t="s">
        <v>6807</v>
      </c>
      <c r="D3291" t="s">
        <v>6944</v>
      </c>
    </row>
    <row r="3292" spans="1:4" x14ac:dyDescent="0.3">
      <c r="A3292" t="s">
        <v>6945</v>
      </c>
      <c r="B3292">
        <v>7</v>
      </c>
      <c r="C3292" t="s">
        <v>6807</v>
      </c>
      <c r="D3292" t="s">
        <v>6946</v>
      </c>
    </row>
    <row r="3293" spans="1:4" x14ac:dyDescent="0.3">
      <c r="A3293" t="s">
        <v>6947</v>
      </c>
      <c r="B3293">
        <v>7</v>
      </c>
      <c r="C3293" t="s">
        <v>6807</v>
      </c>
      <c r="D3293" t="s">
        <v>6948</v>
      </c>
    </row>
    <row r="3294" spans="1:4" x14ac:dyDescent="0.3">
      <c r="A3294" t="s">
        <v>6949</v>
      </c>
      <c r="B3294">
        <v>7</v>
      </c>
      <c r="C3294" t="s">
        <v>6807</v>
      </c>
      <c r="D3294" t="s">
        <v>6950</v>
      </c>
    </row>
    <row r="3295" spans="1:4" x14ac:dyDescent="0.3">
      <c r="A3295" t="s">
        <v>6951</v>
      </c>
      <c r="B3295">
        <v>7</v>
      </c>
      <c r="C3295" t="s">
        <v>6807</v>
      </c>
      <c r="D3295" t="s">
        <v>6952</v>
      </c>
    </row>
    <row r="3296" spans="1:4" x14ac:dyDescent="0.3">
      <c r="A3296" t="s">
        <v>6953</v>
      </c>
      <c r="B3296">
        <v>7</v>
      </c>
      <c r="C3296" t="s">
        <v>6807</v>
      </c>
      <c r="D3296" t="s">
        <v>6954</v>
      </c>
    </row>
    <row r="3297" spans="1:4" x14ac:dyDescent="0.3">
      <c r="A3297" t="s">
        <v>6955</v>
      </c>
      <c r="B3297">
        <v>7</v>
      </c>
      <c r="C3297" t="s">
        <v>6807</v>
      </c>
      <c r="D3297" t="s">
        <v>6956</v>
      </c>
    </row>
    <row r="3298" spans="1:4" x14ac:dyDescent="0.3">
      <c r="A3298" t="s">
        <v>6957</v>
      </c>
      <c r="B3298">
        <v>7</v>
      </c>
      <c r="C3298" t="s">
        <v>6807</v>
      </c>
      <c r="D3298" t="s">
        <v>6958</v>
      </c>
    </row>
    <row r="3299" spans="1:4" x14ac:dyDescent="0.3">
      <c r="A3299" t="s">
        <v>6959</v>
      </c>
      <c r="B3299">
        <v>7</v>
      </c>
      <c r="C3299" t="s">
        <v>6807</v>
      </c>
      <c r="D3299" t="s">
        <v>6960</v>
      </c>
    </row>
    <row r="3300" spans="1:4" x14ac:dyDescent="0.3">
      <c r="A3300" t="s">
        <v>6961</v>
      </c>
      <c r="B3300">
        <v>7</v>
      </c>
      <c r="C3300" t="s">
        <v>6807</v>
      </c>
      <c r="D3300" t="s">
        <v>6962</v>
      </c>
    </row>
    <row r="3301" spans="1:4" x14ac:dyDescent="0.3">
      <c r="A3301" t="s">
        <v>6963</v>
      </c>
      <c r="B3301">
        <v>7</v>
      </c>
      <c r="C3301" t="s">
        <v>6807</v>
      </c>
      <c r="D3301" t="s">
        <v>6964</v>
      </c>
    </row>
    <row r="3302" spans="1:4" x14ac:dyDescent="0.3">
      <c r="A3302" t="s">
        <v>6965</v>
      </c>
      <c r="B3302">
        <v>7</v>
      </c>
      <c r="C3302" t="s">
        <v>6807</v>
      </c>
      <c r="D3302" t="s">
        <v>6966</v>
      </c>
    </row>
    <row r="3303" spans="1:4" x14ac:dyDescent="0.3">
      <c r="A3303" t="s">
        <v>6967</v>
      </c>
      <c r="B3303">
        <v>7</v>
      </c>
      <c r="C3303" t="s">
        <v>6807</v>
      </c>
      <c r="D3303" t="s">
        <v>6968</v>
      </c>
    </row>
    <row r="3304" spans="1:4" x14ac:dyDescent="0.3">
      <c r="A3304" t="s">
        <v>6969</v>
      </c>
      <c r="B3304">
        <v>7</v>
      </c>
      <c r="C3304" t="s">
        <v>6807</v>
      </c>
      <c r="D3304" t="s">
        <v>6970</v>
      </c>
    </row>
    <row r="3305" spans="1:4" x14ac:dyDescent="0.3">
      <c r="A3305" t="s">
        <v>6971</v>
      </c>
      <c r="B3305">
        <v>7</v>
      </c>
      <c r="C3305" t="s">
        <v>6807</v>
      </c>
      <c r="D3305" t="s">
        <v>6972</v>
      </c>
    </row>
    <row r="3306" spans="1:4" x14ac:dyDescent="0.3">
      <c r="A3306" t="s">
        <v>6973</v>
      </c>
      <c r="B3306">
        <v>7</v>
      </c>
      <c r="C3306" t="s">
        <v>6807</v>
      </c>
      <c r="D3306" t="s">
        <v>6974</v>
      </c>
    </row>
    <row r="3307" spans="1:4" x14ac:dyDescent="0.3">
      <c r="A3307" t="s">
        <v>6975</v>
      </c>
      <c r="B3307">
        <v>7</v>
      </c>
      <c r="C3307" t="s">
        <v>6807</v>
      </c>
      <c r="D3307" t="s">
        <v>6976</v>
      </c>
    </row>
    <row r="3308" spans="1:4" x14ac:dyDescent="0.3">
      <c r="A3308" t="s">
        <v>6977</v>
      </c>
      <c r="B3308">
        <v>7</v>
      </c>
      <c r="C3308" t="s">
        <v>6807</v>
      </c>
      <c r="D3308" t="s">
        <v>6978</v>
      </c>
    </row>
    <row r="3309" spans="1:4" x14ac:dyDescent="0.3">
      <c r="A3309" t="s">
        <v>6979</v>
      </c>
      <c r="B3309">
        <v>7</v>
      </c>
      <c r="C3309" t="s">
        <v>6807</v>
      </c>
      <c r="D3309" t="s">
        <v>6980</v>
      </c>
    </row>
    <row r="3310" spans="1:4" x14ac:dyDescent="0.3">
      <c r="A3310" t="s">
        <v>6981</v>
      </c>
      <c r="B3310">
        <v>7</v>
      </c>
      <c r="C3310" t="s">
        <v>6807</v>
      </c>
      <c r="D3310" t="s">
        <v>6982</v>
      </c>
    </row>
    <row r="3311" spans="1:4" x14ac:dyDescent="0.3">
      <c r="A3311" t="s">
        <v>6983</v>
      </c>
      <c r="B3311">
        <v>7</v>
      </c>
      <c r="C3311" t="s">
        <v>6807</v>
      </c>
      <c r="D3311" t="s">
        <v>6984</v>
      </c>
    </row>
    <row r="3312" spans="1:4" x14ac:dyDescent="0.3">
      <c r="A3312">
        <v>43</v>
      </c>
      <c r="B3312">
        <v>7</v>
      </c>
      <c r="C3312" t="s">
        <v>6807</v>
      </c>
      <c r="D3312" t="s">
        <v>6985</v>
      </c>
    </row>
    <row r="3313" spans="1:4" x14ac:dyDescent="0.3">
      <c r="A3313">
        <v>44</v>
      </c>
      <c r="B3313">
        <v>7</v>
      </c>
      <c r="C3313" t="s">
        <v>6807</v>
      </c>
      <c r="D3313" t="s">
        <v>6986</v>
      </c>
    </row>
    <row r="3314" spans="1:4" x14ac:dyDescent="0.3">
      <c r="A3314">
        <v>47</v>
      </c>
      <c r="B3314">
        <v>7</v>
      </c>
      <c r="C3314" t="s">
        <v>6807</v>
      </c>
      <c r="D3314" t="s">
        <v>6987</v>
      </c>
    </row>
    <row r="3315" spans="1:4" x14ac:dyDescent="0.3">
      <c r="A3315" t="s">
        <v>6988</v>
      </c>
      <c r="B3315">
        <v>7</v>
      </c>
      <c r="C3315" t="s">
        <v>6807</v>
      </c>
      <c r="D3315" t="s">
        <v>6989</v>
      </c>
    </row>
    <row r="3316" spans="1:4" x14ac:dyDescent="0.3">
      <c r="A3316" t="s">
        <v>6990</v>
      </c>
      <c r="B3316">
        <v>7</v>
      </c>
      <c r="C3316" t="s">
        <v>6807</v>
      </c>
      <c r="D3316" t="s">
        <v>6991</v>
      </c>
    </row>
    <row r="3317" spans="1:4" x14ac:dyDescent="0.3">
      <c r="A3317" t="s">
        <v>6992</v>
      </c>
      <c r="B3317">
        <v>7</v>
      </c>
      <c r="C3317" t="s">
        <v>6807</v>
      </c>
      <c r="D3317" t="s">
        <v>6993</v>
      </c>
    </row>
    <row r="3318" spans="1:4" x14ac:dyDescent="0.3">
      <c r="A3318" t="s">
        <v>6994</v>
      </c>
      <c r="B3318">
        <v>7</v>
      </c>
      <c r="C3318" t="s">
        <v>6807</v>
      </c>
      <c r="D3318" t="s">
        <v>6995</v>
      </c>
    </row>
    <row r="3319" spans="1:4" x14ac:dyDescent="0.3">
      <c r="A3319" t="s">
        <v>6996</v>
      </c>
      <c r="B3319">
        <v>7</v>
      </c>
      <c r="C3319" t="s">
        <v>6807</v>
      </c>
      <c r="D3319" t="s">
        <v>6997</v>
      </c>
    </row>
    <row r="3320" spans="1:4" x14ac:dyDescent="0.3">
      <c r="A3320" t="s">
        <v>6998</v>
      </c>
      <c r="B3320">
        <v>7</v>
      </c>
      <c r="C3320" t="s">
        <v>6807</v>
      </c>
      <c r="D3320" t="s">
        <v>6999</v>
      </c>
    </row>
    <row r="3321" spans="1:4" x14ac:dyDescent="0.3">
      <c r="A3321" t="s">
        <v>7000</v>
      </c>
      <c r="B3321">
        <v>7</v>
      </c>
      <c r="C3321" t="s">
        <v>6807</v>
      </c>
      <c r="D3321" t="s">
        <v>7001</v>
      </c>
    </row>
    <row r="3322" spans="1:4" x14ac:dyDescent="0.3">
      <c r="A3322" t="s">
        <v>7002</v>
      </c>
      <c r="B3322">
        <v>7</v>
      </c>
      <c r="C3322" t="s">
        <v>6807</v>
      </c>
      <c r="D3322" t="s">
        <v>7003</v>
      </c>
    </row>
    <row r="3323" spans="1:4" x14ac:dyDescent="0.3">
      <c r="A3323" t="s">
        <v>7004</v>
      </c>
      <c r="B3323">
        <v>7</v>
      </c>
      <c r="C3323" t="s">
        <v>6807</v>
      </c>
      <c r="D3323" t="s">
        <v>7005</v>
      </c>
    </row>
    <row r="3324" spans="1:4" x14ac:dyDescent="0.3">
      <c r="A3324" t="s">
        <v>7006</v>
      </c>
      <c r="B3324">
        <v>7</v>
      </c>
      <c r="C3324" t="s">
        <v>6807</v>
      </c>
      <c r="D3324" t="s">
        <v>7007</v>
      </c>
    </row>
    <row r="3325" spans="1:4" x14ac:dyDescent="0.3">
      <c r="A3325" t="s">
        <v>7008</v>
      </c>
      <c r="B3325">
        <v>7</v>
      </c>
      <c r="C3325" t="s">
        <v>6807</v>
      </c>
      <c r="D3325" t="s">
        <v>7009</v>
      </c>
    </row>
    <row r="3326" spans="1:4" x14ac:dyDescent="0.3">
      <c r="A3326" t="s">
        <v>7010</v>
      </c>
      <c r="B3326">
        <v>7</v>
      </c>
      <c r="C3326" t="s">
        <v>6807</v>
      </c>
      <c r="D3326" t="s">
        <v>7011</v>
      </c>
    </row>
    <row r="3327" spans="1:4" x14ac:dyDescent="0.3">
      <c r="A3327" t="s">
        <v>7012</v>
      </c>
      <c r="B3327">
        <v>7</v>
      </c>
      <c r="C3327" t="s">
        <v>6807</v>
      </c>
      <c r="D3327" t="s">
        <v>7013</v>
      </c>
    </row>
    <row r="3328" spans="1:4" x14ac:dyDescent="0.3">
      <c r="A3328" t="s">
        <v>7014</v>
      </c>
      <c r="B3328">
        <v>7</v>
      </c>
      <c r="C3328" t="s">
        <v>6807</v>
      </c>
      <c r="D3328" t="s">
        <v>7015</v>
      </c>
    </row>
    <row r="3329" spans="1:4" x14ac:dyDescent="0.3">
      <c r="A3329" t="s">
        <v>7016</v>
      </c>
      <c r="B3329">
        <v>7</v>
      </c>
      <c r="C3329" t="s">
        <v>6807</v>
      </c>
      <c r="D3329" t="s">
        <v>7017</v>
      </c>
    </row>
    <row r="3330" spans="1:4" x14ac:dyDescent="0.3">
      <c r="A3330" t="s">
        <v>7018</v>
      </c>
      <c r="B3330">
        <v>7</v>
      </c>
      <c r="C3330" t="s">
        <v>6807</v>
      </c>
      <c r="D3330" t="s">
        <v>7019</v>
      </c>
    </row>
    <row r="3331" spans="1:4" x14ac:dyDescent="0.3">
      <c r="A3331" t="s">
        <v>7020</v>
      </c>
      <c r="B3331">
        <v>7</v>
      </c>
      <c r="C3331" t="s">
        <v>6807</v>
      </c>
      <c r="D3331" t="s">
        <v>7021</v>
      </c>
    </row>
    <row r="3332" spans="1:4" x14ac:dyDescent="0.3">
      <c r="A3332" t="s">
        <v>7022</v>
      </c>
      <c r="B3332">
        <v>7</v>
      </c>
      <c r="C3332" t="s">
        <v>6807</v>
      </c>
      <c r="D3332" t="s">
        <v>7023</v>
      </c>
    </row>
    <row r="3333" spans="1:4" x14ac:dyDescent="0.3">
      <c r="A3333" t="s">
        <v>7024</v>
      </c>
      <c r="B3333">
        <v>7</v>
      </c>
      <c r="C3333" t="s">
        <v>6807</v>
      </c>
      <c r="D3333" t="s">
        <v>7025</v>
      </c>
    </row>
    <row r="3334" spans="1:4" x14ac:dyDescent="0.3">
      <c r="A3334" t="s">
        <v>7026</v>
      </c>
      <c r="B3334">
        <v>7</v>
      </c>
      <c r="C3334" t="s">
        <v>6807</v>
      </c>
      <c r="D3334" t="s">
        <v>7027</v>
      </c>
    </row>
    <row r="3335" spans="1:4" x14ac:dyDescent="0.3">
      <c r="A3335" t="s">
        <v>7028</v>
      </c>
      <c r="B3335">
        <v>7</v>
      </c>
      <c r="C3335" t="s">
        <v>6807</v>
      </c>
      <c r="D3335" t="s">
        <v>7029</v>
      </c>
    </row>
    <row r="3336" spans="1:4" x14ac:dyDescent="0.3">
      <c r="A3336" t="s">
        <v>7030</v>
      </c>
      <c r="B3336">
        <v>7</v>
      </c>
      <c r="C3336" t="s">
        <v>6807</v>
      </c>
      <c r="D3336" t="s">
        <v>7031</v>
      </c>
    </row>
    <row r="3337" spans="1:4" x14ac:dyDescent="0.3">
      <c r="A3337" t="s">
        <v>7032</v>
      </c>
      <c r="B3337">
        <v>7</v>
      </c>
      <c r="C3337" t="s">
        <v>6807</v>
      </c>
      <c r="D3337" t="s">
        <v>7033</v>
      </c>
    </row>
    <row r="3338" spans="1:4" x14ac:dyDescent="0.3">
      <c r="A3338" t="s">
        <v>7034</v>
      </c>
      <c r="B3338">
        <v>7</v>
      </c>
      <c r="C3338" t="s">
        <v>6807</v>
      </c>
      <c r="D3338" t="s">
        <v>7035</v>
      </c>
    </row>
    <row r="3339" spans="1:4" x14ac:dyDescent="0.3">
      <c r="A3339" t="s">
        <v>7036</v>
      </c>
      <c r="B3339">
        <v>7</v>
      </c>
      <c r="C3339" t="s">
        <v>6807</v>
      </c>
      <c r="D3339" t="s">
        <v>7037</v>
      </c>
    </row>
    <row r="3340" spans="1:4" x14ac:dyDescent="0.3">
      <c r="A3340" t="s">
        <v>7038</v>
      </c>
      <c r="B3340">
        <v>7</v>
      </c>
      <c r="C3340" t="s">
        <v>6807</v>
      </c>
      <c r="D3340" t="s">
        <v>7039</v>
      </c>
    </row>
    <row r="3341" spans="1:4" x14ac:dyDescent="0.3">
      <c r="A3341" t="s">
        <v>7040</v>
      </c>
      <c r="B3341">
        <v>7</v>
      </c>
      <c r="C3341" t="s">
        <v>6807</v>
      </c>
      <c r="D3341" t="s">
        <v>7041</v>
      </c>
    </row>
    <row r="3342" spans="1:4" x14ac:dyDescent="0.3">
      <c r="A3342" t="s">
        <v>7042</v>
      </c>
      <c r="B3342">
        <v>7</v>
      </c>
      <c r="C3342" t="s">
        <v>6807</v>
      </c>
      <c r="D3342" t="s">
        <v>7043</v>
      </c>
    </row>
    <row r="3343" spans="1:4" x14ac:dyDescent="0.3">
      <c r="A3343" t="s">
        <v>7044</v>
      </c>
      <c r="B3343">
        <v>7</v>
      </c>
      <c r="C3343" t="s">
        <v>6807</v>
      </c>
      <c r="D3343" t="s">
        <v>7045</v>
      </c>
    </row>
    <row r="3344" spans="1:4" x14ac:dyDescent="0.3">
      <c r="A3344" t="s">
        <v>7046</v>
      </c>
      <c r="B3344">
        <v>7</v>
      </c>
      <c r="C3344" t="s">
        <v>6807</v>
      </c>
      <c r="D3344" t="s">
        <v>7047</v>
      </c>
    </row>
    <row r="3345" spans="1:4" x14ac:dyDescent="0.3">
      <c r="A3345" t="s">
        <v>7048</v>
      </c>
      <c r="B3345">
        <v>7</v>
      </c>
      <c r="C3345" t="s">
        <v>6807</v>
      </c>
      <c r="D3345" t="s">
        <v>7049</v>
      </c>
    </row>
    <row r="3346" spans="1:4" x14ac:dyDescent="0.3">
      <c r="A3346">
        <v>27</v>
      </c>
      <c r="B3346">
        <v>7</v>
      </c>
      <c r="C3346" t="s">
        <v>6807</v>
      </c>
      <c r="D3346" t="s">
        <v>7050</v>
      </c>
    </row>
    <row r="3347" spans="1:4" x14ac:dyDescent="0.3">
      <c r="A3347" t="s">
        <v>7051</v>
      </c>
      <c r="B3347">
        <v>7</v>
      </c>
      <c r="C3347" t="s">
        <v>6807</v>
      </c>
      <c r="D3347" t="s">
        <v>7052</v>
      </c>
    </row>
    <row r="3348" spans="1:4" x14ac:dyDescent="0.3">
      <c r="A3348" t="s">
        <v>7053</v>
      </c>
      <c r="B3348">
        <v>7</v>
      </c>
      <c r="C3348" t="s">
        <v>6807</v>
      </c>
      <c r="D3348" t="s">
        <v>7054</v>
      </c>
    </row>
    <row r="3349" spans="1:4" x14ac:dyDescent="0.3">
      <c r="A3349" t="s">
        <v>7055</v>
      </c>
      <c r="B3349">
        <v>7</v>
      </c>
      <c r="C3349" t="s">
        <v>6807</v>
      </c>
      <c r="D3349" t="s">
        <v>7056</v>
      </c>
    </row>
    <row r="3350" spans="1:4" x14ac:dyDescent="0.3">
      <c r="A3350" t="s">
        <v>7057</v>
      </c>
      <c r="B3350">
        <v>7</v>
      </c>
      <c r="C3350" t="s">
        <v>6807</v>
      </c>
      <c r="D3350" t="s">
        <v>7058</v>
      </c>
    </row>
    <row r="3351" spans="1:4" x14ac:dyDescent="0.3">
      <c r="A3351" t="s">
        <v>7059</v>
      </c>
      <c r="B3351">
        <v>7</v>
      </c>
      <c r="C3351" t="s">
        <v>6807</v>
      </c>
      <c r="D3351" t="s">
        <v>7060</v>
      </c>
    </row>
    <row r="3352" spans="1:4" x14ac:dyDescent="0.3">
      <c r="A3352" t="s">
        <v>7061</v>
      </c>
      <c r="B3352">
        <v>7</v>
      </c>
      <c r="C3352" t="s">
        <v>6807</v>
      </c>
      <c r="D3352" t="s">
        <v>7062</v>
      </c>
    </row>
    <row r="3353" spans="1:4" x14ac:dyDescent="0.3">
      <c r="A3353" t="s">
        <v>7063</v>
      </c>
      <c r="B3353">
        <v>7</v>
      </c>
      <c r="C3353" t="s">
        <v>6807</v>
      </c>
      <c r="D3353" t="s">
        <v>7064</v>
      </c>
    </row>
    <row r="3354" spans="1:4" x14ac:dyDescent="0.3">
      <c r="A3354" t="s">
        <v>7065</v>
      </c>
      <c r="B3354">
        <v>7</v>
      </c>
      <c r="C3354" t="s">
        <v>6807</v>
      </c>
      <c r="D3354" t="s">
        <v>7066</v>
      </c>
    </row>
    <row r="3355" spans="1:4" x14ac:dyDescent="0.3">
      <c r="A3355" t="s">
        <v>7067</v>
      </c>
      <c r="B3355">
        <v>7</v>
      </c>
      <c r="C3355" t="s">
        <v>6807</v>
      </c>
      <c r="D3355" t="s">
        <v>7068</v>
      </c>
    </row>
    <row r="3356" spans="1:4" x14ac:dyDescent="0.3">
      <c r="A3356">
        <v>375</v>
      </c>
      <c r="B3356">
        <v>7</v>
      </c>
      <c r="C3356" t="s">
        <v>6807</v>
      </c>
      <c r="D3356" t="s">
        <v>7069</v>
      </c>
    </row>
    <row r="3357" spans="1:4" x14ac:dyDescent="0.3">
      <c r="A3357" t="s">
        <v>7070</v>
      </c>
      <c r="B3357">
        <v>7</v>
      </c>
      <c r="C3357" t="s">
        <v>6807</v>
      </c>
      <c r="D3357" t="s">
        <v>7071</v>
      </c>
    </row>
    <row r="3358" spans="1:4" x14ac:dyDescent="0.3">
      <c r="A3358" t="s">
        <v>7072</v>
      </c>
      <c r="B3358">
        <v>7</v>
      </c>
      <c r="C3358" t="s">
        <v>6807</v>
      </c>
      <c r="D3358" t="s">
        <v>7073</v>
      </c>
    </row>
    <row r="3359" spans="1:4" x14ac:dyDescent="0.3">
      <c r="A3359" t="s">
        <v>7074</v>
      </c>
      <c r="B3359">
        <v>7</v>
      </c>
      <c r="C3359" t="s">
        <v>6807</v>
      </c>
      <c r="D3359" t="s">
        <v>7075</v>
      </c>
    </row>
    <row r="3360" spans="1:4" x14ac:dyDescent="0.3">
      <c r="A3360" t="s">
        <v>7076</v>
      </c>
      <c r="B3360">
        <v>7</v>
      </c>
      <c r="C3360" t="s">
        <v>6807</v>
      </c>
      <c r="D3360" t="s">
        <v>7077</v>
      </c>
    </row>
    <row r="3361" spans="1:4" x14ac:dyDescent="0.3">
      <c r="A3361" t="s">
        <v>7078</v>
      </c>
      <c r="B3361">
        <v>7</v>
      </c>
      <c r="C3361" t="s">
        <v>6807</v>
      </c>
      <c r="D3361" t="s">
        <v>7079</v>
      </c>
    </row>
    <row r="3362" spans="1:4" x14ac:dyDescent="0.3">
      <c r="A3362" t="s">
        <v>7080</v>
      </c>
      <c r="B3362">
        <v>7</v>
      </c>
      <c r="C3362" t="s">
        <v>6807</v>
      </c>
      <c r="D3362" t="s">
        <v>7081</v>
      </c>
    </row>
    <row r="3363" spans="1:4" x14ac:dyDescent="0.3">
      <c r="A3363" t="s">
        <v>7082</v>
      </c>
      <c r="B3363">
        <v>7</v>
      </c>
      <c r="C3363" t="s">
        <v>6807</v>
      </c>
      <c r="D3363" t="s">
        <v>7083</v>
      </c>
    </row>
    <row r="3364" spans="1:4" x14ac:dyDescent="0.3">
      <c r="A3364" t="s">
        <v>7084</v>
      </c>
      <c r="B3364">
        <v>7</v>
      </c>
      <c r="C3364" t="s">
        <v>6807</v>
      </c>
      <c r="D3364" t="s">
        <v>7085</v>
      </c>
    </row>
    <row r="3365" spans="1:4" x14ac:dyDescent="0.3">
      <c r="A3365" t="s">
        <v>7086</v>
      </c>
      <c r="B3365">
        <v>7</v>
      </c>
      <c r="C3365" t="s">
        <v>6807</v>
      </c>
      <c r="D3365" t="s">
        <v>7087</v>
      </c>
    </row>
    <row r="3366" spans="1:4" x14ac:dyDescent="0.3">
      <c r="A3366" t="s">
        <v>7088</v>
      </c>
      <c r="B3366">
        <v>7</v>
      </c>
      <c r="C3366" t="s">
        <v>6807</v>
      </c>
      <c r="D3366" t="s">
        <v>7089</v>
      </c>
    </row>
    <row r="3367" spans="1:4" x14ac:dyDescent="0.3">
      <c r="A3367" t="s">
        <v>7090</v>
      </c>
      <c r="B3367">
        <v>7</v>
      </c>
      <c r="C3367" t="s">
        <v>6807</v>
      </c>
      <c r="D3367" t="s">
        <v>7091</v>
      </c>
    </row>
    <row r="3368" spans="1:4" x14ac:dyDescent="0.3">
      <c r="A3368" t="s">
        <v>7092</v>
      </c>
      <c r="B3368">
        <v>7</v>
      </c>
      <c r="C3368" t="s">
        <v>6807</v>
      </c>
      <c r="D3368" t="s">
        <v>7093</v>
      </c>
    </row>
    <row r="3369" spans="1:4" x14ac:dyDescent="0.3">
      <c r="A3369" t="s">
        <v>7094</v>
      </c>
      <c r="B3369">
        <v>7</v>
      </c>
      <c r="C3369" t="s">
        <v>6807</v>
      </c>
      <c r="D3369" t="s">
        <v>7095</v>
      </c>
    </row>
    <row r="3370" spans="1:4" x14ac:dyDescent="0.3">
      <c r="A3370" t="s">
        <v>7096</v>
      </c>
      <c r="B3370">
        <v>7</v>
      </c>
      <c r="C3370" t="s">
        <v>6807</v>
      </c>
      <c r="D3370" t="s">
        <v>7097</v>
      </c>
    </row>
    <row r="3371" spans="1:4" x14ac:dyDescent="0.3">
      <c r="A3371" t="s">
        <v>7098</v>
      </c>
      <c r="B3371">
        <v>7</v>
      </c>
      <c r="C3371" t="s">
        <v>6807</v>
      </c>
      <c r="D3371" t="s">
        <v>7099</v>
      </c>
    </row>
    <row r="3372" spans="1:4" x14ac:dyDescent="0.3">
      <c r="A3372" t="s">
        <v>7100</v>
      </c>
      <c r="B3372">
        <v>7</v>
      </c>
      <c r="C3372" t="s">
        <v>6807</v>
      </c>
      <c r="D3372" t="s">
        <v>7101</v>
      </c>
    </row>
    <row r="3373" spans="1:4" x14ac:dyDescent="0.3">
      <c r="A3373" t="s">
        <v>7102</v>
      </c>
      <c r="B3373">
        <v>7</v>
      </c>
      <c r="C3373" t="s">
        <v>6807</v>
      </c>
      <c r="D3373" t="s">
        <v>7103</v>
      </c>
    </row>
    <row r="3374" spans="1:4" x14ac:dyDescent="0.3">
      <c r="A3374" t="s">
        <v>7104</v>
      </c>
      <c r="B3374">
        <v>7</v>
      </c>
      <c r="C3374" t="s">
        <v>6807</v>
      </c>
      <c r="D3374" t="s">
        <v>7105</v>
      </c>
    </row>
    <row r="3375" spans="1:4" x14ac:dyDescent="0.3">
      <c r="A3375" t="s">
        <v>7106</v>
      </c>
      <c r="B3375">
        <v>7</v>
      </c>
      <c r="C3375" t="s">
        <v>6807</v>
      </c>
      <c r="D3375" t="s">
        <v>7107</v>
      </c>
    </row>
    <row r="3376" spans="1:4" x14ac:dyDescent="0.3">
      <c r="A3376" t="s">
        <v>7108</v>
      </c>
      <c r="B3376">
        <v>7</v>
      </c>
      <c r="C3376" t="s">
        <v>6807</v>
      </c>
      <c r="D3376" t="s">
        <v>7109</v>
      </c>
    </row>
    <row r="3377" spans="1:4" x14ac:dyDescent="0.3">
      <c r="A3377" t="s">
        <v>7110</v>
      </c>
      <c r="B3377">
        <v>7</v>
      </c>
      <c r="C3377" t="s">
        <v>6807</v>
      </c>
      <c r="D3377" t="s">
        <v>7111</v>
      </c>
    </row>
    <row r="3378" spans="1:4" x14ac:dyDescent="0.3">
      <c r="A3378" t="s">
        <v>7112</v>
      </c>
      <c r="B3378">
        <v>7</v>
      </c>
      <c r="C3378" t="s">
        <v>6807</v>
      </c>
      <c r="D3378" t="s">
        <v>7113</v>
      </c>
    </row>
    <row r="3379" spans="1:4" x14ac:dyDescent="0.3">
      <c r="A3379" t="s">
        <v>7114</v>
      </c>
      <c r="B3379">
        <v>7</v>
      </c>
      <c r="C3379" t="s">
        <v>6807</v>
      </c>
      <c r="D3379" t="s">
        <v>7115</v>
      </c>
    </row>
    <row r="3380" spans="1:4" x14ac:dyDescent="0.3">
      <c r="A3380" t="s">
        <v>7116</v>
      </c>
      <c r="B3380">
        <v>7</v>
      </c>
      <c r="C3380" t="s">
        <v>6807</v>
      </c>
      <c r="D3380" t="s">
        <v>7117</v>
      </c>
    </row>
    <row r="3381" spans="1:4" x14ac:dyDescent="0.3">
      <c r="A3381" t="s">
        <v>7118</v>
      </c>
      <c r="B3381">
        <v>7</v>
      </c>
      <c r="C3381" t="s">
        <v>6807</v>
      </c>
      <c r="D3381" t="s">
        <v>7119</v>
      </c>
    </row>
    <row r="3382" spans="1:4" x14ac:dyDescent="0.3">
      <c r="A3382" t="s">
        <v>7120</v>
      </c>
      <c r="B3382">
        <v>7</v>
      </c>
      <c r="C3382" t="s">
        <v>6807</v>
      </c>
      <c r="D3382" t="s">
        <v>7121</v>
      </c>
    </row>
    <row r="3383" spans="1:4" x14ac:dyDescent="0.3">
      <c r="A3383" t="s">
        <v>7122</v>
      </c>
      <c r="B3383">
        <v>7</v>
      </c>
      <c r="C3383" t="s">
        <v>6807</v>
      </c>
      <c r="D3383" t="s">
        <v>7123</v>
      </c>
    </row>
    <row r="3384" spans="1:4" x14ac:dyDescent="0.3">
      <c r="A3384" t="s">
        <v>7124</v>
      </c>
      <c r="B3384">
        <v>7</v>
      </c>
      <c r="C3384" t="s">
        <v>6807</v>
      </c>
      <c r="D3384" t="s">
        <v>7125</v>
      </c>
    </row>
    <row r="3385" spans="1:4" x14ac:dyDescent="0.3">
      <c r="A3385" t="s">
        <v>7126</v>
      </c>
      <c r="B3385">
        <v>7</v>
      </c>
      <c r="C3385" t="s">
        <v>6807</v>
      </c>
      <c r="D3385" t="s">
        <v>7127</v>
      </c>
    </row>
    <row r="3386" spans="1:4" x14ac:dyDescent="0.3">
      <c r="A3386" t="s">
        <v>7128</v>
      </c>
      <c r="B3386">
        <v>7</v>
      </c>
      <c r="C3386" t="s">
        <v>6807</v>
      </c>
      <c r="D3386" t="s">
        <v>7129</v>
      </c>
    </row>
    <row r="3387" spans="1:4" x14ac:dyDescent="0.3">
      <c r="A3387" t="s">
        <v>7130</v>
      </c>
      <c r="B3387">
        <v>7</v>
      </c>
      <c r="C3387" t="s">
        <v>6807</v>
      </c>
      <c r="D3387" t="s">
        <v>7131</v>
      </c>
    </row>
    <row r="3388" spans="1:4" x14ac:dyDescent="0.3">
      <c r="A3388" t="s">
        <v>7132</v>
      </c>
      <c r="B3388">
        <v>7</v>
      </c>
      <c r="C3388" t="s">
        <v>6807</v>
      </c>
      <c r="D3388" t="s">
        <v>7133</v>
      </c>
    </row>
    <row r="3389" spans="1:4" x14ac:dyDescent="0.3">
      <c r="A3389" t="s">
        <v>7134</v>
      </c>
      <c r="B3389">
        <v>7</v>
      </c>
      <c r="C3389" t="s">
        <v>6807</v>
      </c>
      <c r="D3389" t="s">
        <v>7135</v>
      </c>
    </row>
    <row r="3390" spans="1:4" x14ac:dyDescent="0.3">
      <c r="A3390" t="s">
        <v>7136</v>
      </c>
      <c r="B3390">
        <v>7</v>
      </c>
      <c r="C3390" t="s">
        <v>6807</v>
      </c>
      <c r="D3390" t="s">
        <v>7137</v>
      </c>
    </row>
    <row r="3391" spans="1:4" x14ac:dyDescent="0.3">
      <c r="A3391" t="s">
        <v>7138</v>
      </c>
      <c r="B3391">
        <v>7</v>
      </c>
      <c r="C3391" t="s">
        <v>6807</v>
      </c>
      <c r="D3391" t="s">
        <v>7139</v>
      </c>
    </row>
    <row r="3392" spans="1:4" x14ac:dyDescent="0.3">
      <c r="A3392" t="s">
        <v>7140</v>
      </c>
      <c r="B3392">
        <v>7</v>
      </c>
      <c r="C3392" t="s">
        <v>6807</v>
      </c>
      <c r="D3392" t="s">
        <v>7141</v>
      </c>
    </row>
    <row r="3393" spans="1:4" x14ac:dyDescent="0.3">
      <c r="A3393" t="s">
        <v>7142</v>
      </c>
      <c r="B3393">
        <v>7</v>
      </c>
      <c r="C3393" t="s">
        <v>6807</v>
      </c>
      <c r="D3393" t="s">
        <v>7143</v>
      </c>
    </row>
    <row r="3394" spans="1:4" x14ac:dyDescent="0.3">
      <c r="A3394" t="s">
        <v>7144</v>
      </c>
      <c r="B3394">
        <v>7</v>
      </c>
      <c r="C3394" t="s">
        <v>6807</v>
      </c>
      <c r="D3394" t="s">
        <v>7145</v>
      </c>
    </row>
    <row r="3395" spans="1:4" x14ac:dyDescent="0.3">
      <c r="A3395" t="s">
        <v>7146</v>
      </c>
      <c r="B3395">
        <v>7</v>
      </c>
      <c r="C3395" t="s">
        <v>6807</v>
      </c>
      <c r="D3395" t="s">
        <v>7147</v>
      </c>
    </row>
    <row r="3396" spans="1:4" x14ac:dyDescent="0.3">
      <c r="A3396" t="s">
        <v>7148</v>
      </c>
      <c r="B3396">
        <v>7</v>
      </c>
      <c r="C3396" t="s">
        <v>6807</v>
      </c>
      <c r="D3396" t="s">
        <v>7149</v>
      </c>
    </row>
    <row r="3397" spans="1:4" x14ac:dyDescent="0.3">
      <c r="A3397" t="s">
        <v>7150</v>
      </c>
      <c r="B3397">
        <v>7</v>
      </c>
      <c r="C3397" t="s">
        <v>6807</v>
      </c>
      <c r="D3397" t="s">
        <v>7151</v>
      </c>
    </row>
    <row r="3398" spans="1:4" x14ac:dyDescent="0.3">
      <c r="A3398" t="s">
        <v>7152</v>
      </c>
      <c r="B3398">
        <v>7</v>
      </c>
      <c r="C3398" t="s">
        <v>6807</v>
      </c>
      <c r="D3398" t="s">
        <v>7153</v>
      </c>
    </row>
    <row r="3399" spans="1:4" x14ac:dyDescent="0.3">
      <c r="A3399" t="s">
        <v>7154</v>
      </c>
      <c r="B3399">
        <v>7</v>
      </c>
      <c r="C3399" t="s">
        <v>6807</v>
      </c>
      <c r="D3399" t="s">
        <v>7155</v>
      </c>
    </row>
    <row r="3400" spans="1:4" x14ac:dyDescent="0.3">
      <c r="A3400" t="s">
        <v>7156</v>
      </c>
      <c r="B3400">
        <v>7</v>
      </c>
      <c r="C3400" t="s">
        <v>6807</v>
      </c>
      <c r="D3400" t="s">
        <v>7157</v>
      </c>
    </row>
    <row r="3401" spans="1:4" x14ac:dyDescent="0.3">
      <c r="A3401" t="s">
        <v>7158</v>
      </c>
      <c r="B3401">
        <v>7</v>
      </c>
      <c r="C3401" t="s">
        <v>6807</v>
      </c>
      <c r="D3401" t="s">
        <v>7159</v>
      </c>
    </row>
    <row r="3402" spans="1:4" x14ac:dyDescent="0.3">
      <c r="A3402" t="s">
        <v>7160</v>
      </c>
      <c r="B3402">
        <v>7</v>
      </c>
      <c r="C3402" t="s">
        <v>6807</v>
      </c>
      <c r="D3402" t="s">
        <v>7161</v>
      </c>
    </row>
    <row r="3403" spans="1:4" x14ac:dyDescent="0.3">
      <c r="A3403" t="s">
        <v>7162</v>
      </c>
      <c r="B3403">
        <v>7</v>
      </c>
      <c r="C3403" t="s">
        <v>6807</v>
      </c>
      <c r="D3403" t="s">
        <v>7163</v>
      </c>
    </row>
    <row r="3404" spans="1:4" x14ac:dyDescent="0.3">
      <c r="A3404" t="s">
        <v>7164</v>
      </c>
      <c r="B3404">
        <v>7</v>
      </c>
      <c r="C3404" t="s">
        <v>6807</v>
      </c>
      <c r="D3404" t="s">
        <v>7165</v>
      </c>
    </row>
    <row r="3405" spans="1:4" x14ac:dyDescent="0.3">
      <c r="A3405" t="s">
        <v>7166</v>
      </c>
      <c r="B3405">
        <v>7</v>
      </c>
      <c r="C3405" t="s">
        <v>6807</v>
      </c>
      <c r="D3405" t="s">
        <v>7167</v>
      </c>
    </row>
    <row r="3406" spans="1:4" x14ac:dyDescent="0.3">
      <c r="A3406" t="s">
        <v>7168</v>
      </c>
      <c r="B3406">
        <v>7</v>
      </c>
      <c r="C3406" t="s">
        <v>6807</v>
      </c>
      <c r="D3406" t="s">
        <v>7169</v>
      </c>
    </row>
    <row r="3407" spans="1:4" x14ac:dyDescent="0.3">
      <c r="A3407" t="s">
        <v>7170</v>
      </c>
      <c r="B3407">
        <v>7</v>
      </c>
      <c r="C3407" t="s">
        <v>6807</v>
      </c>
      <c r="D3407" t="s">
        <v>7171</v>
      </c>
    </row>
    <row r="3408" spans="1:4" x14ac:dyDescent="0.3">
      <c r="A3408" t="s">
        <v>7172</v>
      </c>
      <c r="B3408">
        <v>7</v>
      </c>
      <c r="C3408" t="s">
        <v>6807</v>
      </c>
      <c r="D3408" t="s">
        <v>7173</v>
      </c>
    </row>
    <row r="3409" spans="1:4" x14ac:dyDescent="0.3">
      <c r="A3409" t="s">
        <v>7174</v>
      </c>
      <c r="B3409">
        <v>7</v>
      </c>
      <c r="C3409" t="s">
        <v>6807</v>
      </c>
      <c r="D3409" t="s">
        <v>7175</v>
      </c>
    </row>
    <row r="3410" spans="1:4" x14ac:dyDescent="0.3">
      <c r="A3410" t="s">
        <v>7176</v>
      </c>
      <c r="B3410">
        <v>7</v>
      </c>
      <c r="C3410" t="s">
        <v>6807</v>
      </c>
      <c r="D3410" t="s">
        <v>7177</v>
      </c>
    </row>
    <row r="3411" spans="1:4" x14ac:dyDescent="0.3">
      <c r="A3411" t="s">
        <v>7178</v>
      </c>
      <c r="B3411">
        <v>7</v>
      </c>
      <c r="C3411" t="s">
        <v>6807</v>
      </c>
      <c r="D3411" t="s">
        <v>7179</v>
      </c>
    </row>
    <row r="3412" spans="1:4" x14ac:dyDescent="0.3">
      <c r="A3412" t="s">
        <v>7180</v>
      </c>
      <c r="B3412">
        <v>7</v>
      </c>
      <c r="C3412" t="s">
        <v>6807</v>
      </c>
      <c r="D3412" t="s">
        <v>7181</v>
      </c>
    </row>
    <row r="3413" spans="1:4" x14ac:dyDescent="0.3">
      <c r="A3413" t="s">
        <v>7182</v>
      </c>
      <c r="B3413">
        <v>7</v>
      </c>
      <c r="C3413" t="s">
        <v>6807</v>
      </c>
      <c r="D3413" t="s">
        <v>7183</v>
      </c>
    </row>
    <row r="3414" spans="1:4" x14ac:dyDescent="0.3">
      <c r="A3414" t="s">
        <v>7184</v>
      </c>
      <c r="B3414">
        <v>7</v>
      </c>
      <c r="C3414" t="s">
        <v>6807</v>
      </c>
      <c r="D3414" t="s">
        <v>7185</v>
      </c>
    </row>
    <row r="3415" spans="1:4" x14ac:dyDescent="0.3">
      <c r="A3415" t="s">
        <v>7186</v>
      </c>
      <c r="B3415">
        <v>7</v>
      </c>
      <c r="C3415" t="s">
        <v>6807</v>
      </c>
      <c r="D3415" t="s">
        <v>7187</v>
      </c>
    </row>
    <row r="3416" spans="1:4" x14ac:dyDescent="0.3">
      <c r="A3416" t="s">
        <v>7188</v>
      </c>
      <c r="B3416">
        <v>7</v>
      </c>
      <c r="C3416" t="s">
        <v>6807</v>
      </c>
      <c r="D3416" t="s">
        <v>7189</v>
      </c>
    </row>
    <row r="3417" spans="1:4" x14ac:dyDescent="0.3">
      <c r="A3417" t="s">
        <v>7190</v>
      </c>
      <c r="B3417">
        <v>7</v>
      </c>
      <c r="C3417" t="s">
        <v>6807</v>
      </c>
      <c r="D3417" t="s">
        <v>7191</v>
      </c>
    </row>
    <row r="3418" spans="1:4" x14ac:dyDescent="0.3">
      <c r="A3418" t="s">
        <v>7192</v>
      </c>
      <c r="B3418">
        <v>7</v>
      </c>
      <c r="C3418" t="s">
        <v>6807</v>
      </c>
      <c r="D3418" t="s">
        <v>7193</v>
      </c>
    </row>
    <row r="3419" spans="1:4" x14ac:dyDescent="0.3">
      <c r="A3419" t="s">
        <v>7194</v>
      </c>
      <c r="B3419">
        <v>7</v>
      </c>
      <c r="C3419" t="s">
        <v>6807</v>
      </c>
      <c r="D3419" t="s">
        <v>7195</v>
      </c>
    </row>
    <row r="3420" spans="1:4" x14ac:dyDescent="0.3">
      <c r="A3420" t="s">
        <v>7196</v>
      </c>
      <c r="B3420">
        <v>7</v>
      </c>
      <c r="C3420" t="s">
        <v>6807</v>
      </c>
      <c r="D3420" t="s">
        <v>7197</v>
      </c>
    </row>
    <row r="3421" spans="1:4" x14ac:dyDescent="0.3">
      <c r="A3421" t="s">
        <v>7198</v>
      </c>
      <c r="B3421">
        <v>7</v>
      </c>
      <c r="C3421" t="s">
        <v>6807</v>
      </c>
      <c r="D3421" t="s">
        <v>7199</v>
      </c>
    </row>
    <row r="3422" spans="1:4" x14ac:dyDescent="0.3">
      <c r="A3422" t="s">
        <v>7200</v>
      </c>
      <c r="B3422">
        <v>7</v>
      </c>
      <c r="C3422" t="s">
        <v>6807</v>
      </c>
      <c r="D3422" t="s">
        <v>7201</v>
      </c>
    </row>
    <row r="3423" spans="1:4" x14ac:dyDescent="0.3">
      <c r="A3423" t="s">
        <v>7202</v>
      </c>
      <c r="B3423">
        <v>7</v>
      </c>
      <c r="C3423" t="s">
        <v>6807</v>
      </c>
      <c r="D3423" t="s">
        <v>7203</v>
      </c>
    </row>
    <row r="3424" spans="1:4" x14ac:dyDescent="0.3">
      <c r="A3424" t="s">
        <v>7204</v>
      </c>
      <c r="B3424">
        <v>7</v>
      </c>
      <c r="C3424" t="s">
        <v>6807</v>
      </c>
      <c r="D3424" t="s">
        <v>7205</v>
      </c>
    </row>
    <row r="3425" spans="1:4" x14ac:dyDescent="0.3">
      <c r="A3425" t="s">
        <v>7206</v>
      </c>
      <c r="B3425">
        <v>7</v>
      </c>
      <c r="C3425" t="s">
        <v>6807</v>
      </c>
      <c r="D3425" t="s">
        <v>7207</v>
      </c>
    </row>
    <row r="3426" spans="1:4" x14ac:dyDescent="0.3">
      <c r="A3426" t="s">
        <v>7208</v>
      </c>
      <c r="B3426">
        <v>7</v>
      </c>
      <c r="C3426" t="s">
        <v>6807</v>
      </c>
      <c r="D3426" t="s">
        <v>7209</v>
      </c>
    </row>
    <row r="3427" spans="1:4" x14ac:dyDescent="0.3">
      <c r="A3427" t="s">
        <v>7210</v>
      </c>
      <c r="B3427">
        <v>7</v>
      </c>
      <c r="C3427" t="s">
        <v>6807</v>
      </c>
      <c r="D3427" t="s">
        <v>7211</v>
      </c>
    </row>
    <row r="3428" spans="1:4" x14ac:dyDescent="0.3">
      <c r="A3428" t="s">
        <v>7212</v>
      </c>
      <c r="B3428">
        <v>7</v>
      </c>
      <c r="C3428" t="s">
        <v>6807</v>
      </c>
      <c r="D3428" t="s">
        <v>7213</v>
      </c>
    </row>
    <row r="3429" spans="1:4" x14ac:dyDescent="0.3">
      <c r="A3429" t="s">
        <v>7214</v>
      </c>
      <c r="B3429">
        <v>7</v>
      </c>
      <c r="C3429" t="s">
        <v>6807</v>
      </c>
      <c r="D3429" t="s">
        <v>7215</v>
      </c>
    </row>
    <row r="3430" spans="1:4" x14ac:dyDescent="0.3">
      <c r="A3430" t="s">
        <v>7216</v>
      </c>
      <c r="B3430">
        <v>7</v>
      </c>
      <c r="C3430" t="s">
        <v>6807</v>
      </c>
      <c r="D3430" t="s">
        <v>7217</v>
      </c>
    </row>
    <row r="3431" spans="1:4" x14ac:dyDescent="0.3">
      <c r="A3431" t="s">
        <v>7218</v>
      </c>
      <c r="B3431">
        <v>7</v>
      </c>
      <c r="C3431" t="s">
        <v>6807</v>
      </c>
      <c r="D3431" t="s">
        <v>7219</v>
      </c>
    </row>
    <row r="3432" spans="1:4" x14ac:dyDescent="0.3">
      <c r="A3432" t="s">
        <v>7220</v>
      </c>
      <c r="B3432">
        <v>7</v>
      </c>
      <c r="C3432" t="s">
        <v>6807</v>
      </c>
      <c r="D3432" t="s">
        <v>7221</v>
      </c>
    </row>
    <row r="3433" spans="1:4" x14ac:dyDescent="0.3">
      <c r="A3433" t="s">
        <v>7222</v>
      </c>
      <c r="B3433">
        <v>7</v>
      </c>
      <c r="C3433" t="s">
        <v>6807</v>
      </c>
      <c r="D3433" t="s">
        <v>7223</v>
      </c>
    </row>
    <row r="3434" spans="1:4" x14ac:dyDescent="0.3">
      <c r="A3434" t="s">
        <v>7224</v>
      </c>
      <c r="B3434">
        <v>7</v>
      </c>
      <c r="C3434" t="s">
        <v>6807</v>
      </c>
      <c r="D3434" t="s">
        <v>7225</v>
      </c>
    </row>
    <row r="3435" spans="1:4" x14ac:dyDescent="0.3">
      <c r="A3435" t="s">
        <v>7226</v>
      </c>
      <c r="B3435">
        <v>7</v>
      </c>
      <c r="C3435" t="s">
        <v>6807</v>
      </c>
      <c r="D3435" t="s">
        <v>7227</v>
      </c>
    </row>
    <row r="3436" spans="1:4" x14ac:dyDescent="0.3">
      <c r="A3436" t="s">
        <v>7228</v>
      </c>
      <c r="B3436">
        <v>7</v>
      </c>
      <c r="C3436" t="s">
        <v>6807</v>
      </c>
      <c r="D3436" t="s">
        <v>7229</v>
      </c>
    </row>
    <row r="3437" spans="1:4" x14ac:dyDescent="0.3">
      <c r="A3437" t="s">
        <v>7230</v>
      </c>
      <c r="B3437">
        <v>7</v>
      </c>
      <c r="C3437" t="s">
        <v>6807</v>
      </c>
      <c r="D3437" t="s">
        <v>7231</v>
      </c>
    </row>
    <row r="3438" spans="1:4" x14ac:dyDescent="0.3">
      <c r="A3438" t="s">
        <v>7232</v>
      </c>
      <c r="B3438">
        <v>7</v>
      </c>
      <c r="C3438" t="s">
        <v>6807</v>
      </c>
      <c r="D3438" t="s">
        <v>7233</v>
      </c>
    </row>
    <row r="3439" spans="1:4" x14ac:dyDescent="0.3">
      <c r="A3439" t="s">
        <v>7234</v>
      </c>
      <c r="B3439">
        <v>7</v>
      </c>
      <c r="C3439" t="s">
        <v>6807</v>
      </c>
      <c r="D3439" t="s">
        <v>7235</v>
      </c>
    </row>
    <row r="3440" spans="1:4" x14ac:dyDescent="0.3">
      <c r="A3440" t="s">
        <v>7236</v>
      </c>
      <c r="B3440">
        <v>7</v>
      </c>
      <c r="C3440" t="s">
        <v>6807</v>
      </c>
      <c r="D3440" t="s">
        <v>7237</v>
      </c>
    </row>
    <row r="3441" spans="1:4" x14ac:dyDescent="0.3">
      <c r="A3441" t="s">
        <v>7238</v>
      </c>
      <c r="B3441">
        <v>7</v>
      </c>
      <c r="C3441" t="s">
        <v>6807</v>
      </c>
      <c r="D3441" t="s">
        <v>7239</v>
      </c>
    </row>
    <row r="3442" spans="1:4" x14ac:dyDescent="0.3">
      <c r="A3442" t="s">
        <v>7240</v>
      </c>
      <c r="B3442">
        <v>7</v>
      </c>
      <c r="C3442" t="s">
        <v>6807</v>
      </c>
      <c r="D3442" t="s">
        <v>7241</v>
      </c>
    </row>
    <row r="3443" spans="1:4" x14ac:dyDescent="0.3">
      <c r="A3443" t="s">
        <v>7242</v>
      </c>
      <c r="B3443">
        <v>7</v>
      </c>
      <c r="C3443" t="s">
        <v>6807</v>
      </c>
      <c r="D3443" t="s">
        <v>7243</v>
      </c>
    </row>
    <row r="3444" spans="1:4" x14ac:dyDescent="0.3">
      <c r="A3444" t="s">
        <v>7244</v>
      </c>
      <c r="B3444">
        <v>7</v>
      </c>
      <c r="C3444" t="s">
        <v>6807</v>
      </c>
      <c r="D3444" t="s">
        <v>7245</v>
      </c>
    </row>
    <row r="3445" spans="1:4" x14ac:dyDescent="0.3">
      <c r="A3445" t="s">
        <v>7246</v>
      </c>
      <c r="B3445">
        <v>7</v>
      </c>
      <c r="C3445" t="s">
        <v>6807</v>
      </c>
      <c r="D3445" t="s">
        <v>7247</v>
      </c>
    </row>
    <row r="3446" spans="1:4" x14ac:dyDescent="0.3">
      <c r="A3446" t="s">
        <v>7248</v>
      </c>
      <c r="B3446">
        <v>7</v>
      </c>
      <c r="C3446" t="s">
        <v>6807</v>
      </c>
      <c r="D3446" t="s">
        <v>7249</v>
      </c>
    </row>
    <row r="3447" spans="1:4" x14ac:dyDescent="0.3">
      <c r="A3447" t="s">
        <v>7250</v>
      </c>
      <c r="B3447">
        <v>7</v>
      </c>
      <c r="C3447" t="s">
        <v>6807</v>
      </c>
      <c r="D3447" t="s">
        <v>7251</v>
      </c>
    </row>
    <row r="3448" spans="1:4" x14ac:dyDescent="0.3">
      <c r="A3448" t="s">
        <v>7252</v>
      </c>
      <c r="B3448">
        <v>7</v>
      </c>
      <c r="C3448" t="s">
        <v>6807</v>
      </c>
      <c r="D3448" t="s">
        <v>7253</v>
      </c>
    </row>
    <row r="3449" spans="1:4" x14ac:dyDescent="0.3">
      <c r="A3449" t="s">
        <v>7254</v>
      </c>
      <c r="B3449">
        <v>7</v>
      </c>
      <c r="C3449" t="s">
        <v>6807</v>
      </c>
      <c r="D3449" t="s">
        <v>7255</v>
      </c>
    </row>
    <row r="3450" spans="1:4" x14ac:dyDescent="0.3">
      <c r="A3450" t="s">
        <v>7256</v>
      </c>
      <c r="B3450">
        <v>7</v>
      </c>
      <c r="C3450" t="s">
        <v>6807</v>
      </c>
      <c r="D3450" t="s">
        <v>7257</v>
      </c>
    </row>
    <row r="3451" spans="1:4" x14ac:dyDescent="0.3">
      <c r="A3451" t="s">
        <v>7258</v>
      </c>
      <c r="B3451">
        <v>7</v>
      </c>
      <c r="C3451" t="s">
        <v>6807</v>
      </c>
      <c r="D3451" t="s">
        <v>7259</v>
      </c>
    </row>
    <row r="3452" spans="1:4" x14ac:dyDescent="0.3">
      <c r="A3452" t="s">
        <v>7260</v>
      </c>
      <c r="B3452">
        <v>7</v>
      </c>
      <c r="C3452" t="s">
        <v>6807</v>
      </c>
      <c r="D3452" t="s">
        <v>7261</v>
      </c>
    </row>
    <row r="3453" spans="1:4" x14ac:dyDescent="0.3">
      <c r="A3453" t="s">
        <v>7262</v>
      </c>
      <c r="B3453">
        <v>7</v>
      </c>
      <c r="C3453" t="s">
        <v>6807</v>
      </c>
      <c r="D3453" t="s">
        <v>7263</v>
      </c>
    </row>
    <row r="3454" spans="1:4" x14ac:dyDescent="0.3">
      <c r="A3454" t="s">
        <v>7264</v>
      </c>
      <c r="B3454">
        <v>7</v>
      </c>
      <c r="C3454" t="s">
        <v>6807</v>
      </c>
      <c r="D3454" t="s">
        <v>7265</v>
      </c>
    </row>
    <row r="3455" spans="1:4" x14ac:dyDescent="0.3">
      <c r="A3455" t="s">
        <v>7266</v>
      </c>
      <c r="B3455">
        <v>7</v>
      </c>
      <c r="C3455" t="s">
        <v>6807</v>
      </c>
      <c r="D3455" t="s">
        <v>7267</v>
      </c>
    </row>
    <row r="3456" spans="1:4" x14ac:dyDescent="0.3">
      <c r="A3456" t="s">
        <v>7268</v>
      </c>
      <c r="B3456">
        <v>7</v>
      </c>
      <c r="C3456" t="s">
        <v>6807</v>
      </c>
      <c r="D3456" t="s">
        <v>7269</v>
      </c>
    </row>
    <row r="3457" spans="1:4" x14ac:dyDescent="0.3">
      <c r="A3457" t="s">
        <v>7270</v>
      </c>
      <c r="B3457">
        <v>7</v>
      </c>
      <c r="C3457" t="s">
        <v>6807</v>
      </c>
      <c r="D3457" t="s">
        <v>7271</v>
      </c>
    </row>
    <row r="3458" spans="1:4" x14ac:dyDescent="0.3">
      <c r="A3458" t="s">
        <v>7272</v>
      </c>
      <c r="B3458">
        <v>7</v>
      </c>
      <c r="C3458" t="s">
        <v>6807</v>
      </c>
      <c r="D3458" t="s">
        <v>7273</v>
      </c>
    </row>
    <row r="3459" spans="1:4" x14ac:dyDescent="0.3">
      <c r="A3459" t="s">
        <v>7274</v>
      </c>
      <c r="B3459">
        <v>7</v>
      </c>
      <c r="C3459" t="s">
        <v>6807</v>
      </c>
      <c r="D3459" t="s">
        <v>7275</v>
      </c>
    </row>
    <row r="3460" spans="1:4" x14ac:dyDescent="0.3">
      <c r="A3460" t="s">
        <v>7276</v>
      </c>
      <c r="B3460">
        <v>7</v>
      </c>
      <c r="C3460" t="s">
        <v>6807</v>
      </c>
      <c r="D3460" t="s">
        <v>7277</v>
      </c>
    </row>
    <row r="3461" spans="1:4" x14ac:dyDescent="0.3">
      <c r="A3461">
        <v>350</v>
      </c>
      <c r="B3461">
        <v>7</v>
      </c>
      <c r="C3461" t="s">
        <v>6807</v>
      </c>
      <c r="D3461" t="s">
        <v>7278</v>
      </c>
    </row>
    <row r="3462" spans="1:4" x14ac:dyDescent="0.3">
      <c r="A3462" t="s">
        <v>7279</v>
      </c>
      <c r="B3462">
        <v>7</v>
      </c>
      <c r="C3462" t="s">
        <v>6807</v>
      </c>
      <c r="D3462" t="s">
        <v>7280</v>
      </c>
    </row>
    <row r="3463" spans="1:4" x14ac:dyDescent="0.3">
      <c r="A3463" t="s">
        <v>7281</v>
      </c>
      <c r="B3463">
        <v>7</v>
      </c>
      <c r="C3463" t="s">
        <v>6807</v>
      </c>
      <c r="D3463" t="s">
        <v>7282</v>
      </c>
    </row>
    <row r="3464" spans="1:4" x14ac:dyDescent="0.3">
      <c r="A3464" t="s">
        <v>7283</v>
      </c>
      <c r="B3464">
        <v>7</v>
      </c>
      <c r="C3464" t="s">
        <v>6807</v>
      </c>
      <c r="D3464" t="s">
        <v>7284</v>
      </c>
    </row>
    <row r="3465" spans="1:4" x14ac:dyDescent="0.3">
      <c r="A3465" t="s">
        <v>7285</v>
      </c>
      <c r="B3465">
        <v>7</v>
      </c>
      <c r="C3465" t="s">
        <v>6807</v>
      </c>
      <c r="D3465" t="s">
        <v>7286</v>
      </c>
    </row>
    <row r="3466" spans="1:4" x14ac:dyDescent="0.3">
      <c r="A3466" t="s">
        <v>7287</v>
      </c>
      <c r="B3466">
        <v>7</v>
      </c>
      <c r="C3466" t="s">
        <v>6807</v>
      </c>
      <c r="D3466" t="s">
        <v>7288</v>
      </c>
    </row>
    <row r="3467" spans="1:4" x14ac:dyDescent="0.3">
      <c r="A3467">
        <v>2014</v>
      </c>
      <c r="B3467">
        <v>7</v>
      </c>
      <c r="C3467" t="s">
        <v>6807</v>
      </c>
      <c r="D3467" t="s">
        <v>7289</v>
      </c>
    </row>
    <row r="3468" spans="1:4" x14ac:dyDescent="0.3">
      <c r="A3468" t="s">
        <v>7290</v>
      </c>
      <c r="B3468">
        <v>7</v>
      </c>
      <c r="C3468" t="s">
        <v>6807</v>
      </c>
      <c r="D3468" t="s">
        <v>7291</v>
      </c>
    </row>
    <row r="3469" spans="1:4" x14ac:dyDescent="0.3">
      <c r="A3469" t="s">
        <v>7292</v>
      </c>
      <c r="B3469">
        <v>7</v>
      </c>
      <c r="C3469" t="s">
        <v>6807</v>
      </c>
      <c r="D3469" t="s">
        <v>7293</v>
      </c>
    </row>
    <row r="3470" spans="1:4" x14ac:dyDescent="0.3">
      <c r="A3470" t="s">
        <v>7294</v>
      </c>
      <c r="B3470">
        <v>7</v>
      </c>
      <c r="C3470" t="s">
        <v>6807</v>
      </c>
      <c r="D3470" t="s">
        <v>7295</v>
      </c>
    </row>
    <row r="3471" spans="1:4" x14ac:dyDescent="0.3">
      <c r="A3471" t="s">
        <v>7296</v>
      </c>
      <c r="B3471">
        <v>7</v>
      </c>
      <c r="C3471" t="s">
        <v>6807</v>
      </c>
      <c r="D3471" t="s">
        <v>7297</v>
      </c>
    </row>
    <row r="3472" spans="1:4" x14ac:dyDescent="0.3">
      <c r="A3472" t="s">
        <v>7298</v>
      </c>
      <c r="B3472">
        <v>7</v>
      </c>
      <c r="C3472" t="s">
        <v>6807</v>
      </c>
      <c r="D3472" t="s">
        <v>7299</v>
      </c>
    </row>
    <row r="3473" spans="1:4" x14ac:dyDescent="0.3">
      <c r="A3473" t="s">
        <v>7300</v>
      </c>
      <c r="B3473">
        <v>7</v>
      </c>
      <c r="C3473" t="s">
        <v>6807</v>
      </c>
      <c r="D3473" t="s">
        <v>7301</v>
      </c>
    </row>
    <row r="3474" spans="1:4" x14ac:dyDescent="0.3">
      <c r="A3474" t="s">
        <v>7302</v>
      </c>
      <c r="B3474">
        <v>7</v>
      </c>
      <c r="C3474" t="s">
        <v>6807</v>
      </c>
      <c r="D3474" t="s">
        <v>7303</v>
      </c>
    </row>
    <row r="3475" spans="1:4" x14ac:dyDescent="0.3">
      <c r="A3475" t="s">
        <v>7304</v>
      </c>
      <c r="B3475">
        <v>7</v>
      </c>
      <c r="C3475" t="s">
        <v>6807</v>
      </c>
      <c r="D3475" t="s">
        <v>7305</v>
      </c>
    </row>
    <row r="3476" spans="1:4" x14ac:dyDescent="0.3">
      <c r="A3476" t="s">
        <v>7306</v>
      </c>
      <c r="B3476">
        <v>7</v>
      </c>
      <c r="C3476" t="s">
        <v>6807</v>
      </c>
      <c r="D3476" t="s">
        <v>7307</v>
      </c>
    </row>
    <row r="3477" spans="1:4" x14ac:dyDescent="0.3">
      <c r="A3477" t="s">
        <v>7308</v>
      </c>
      <c r="B3477">
        <v>7</v>
      </c>
      <c r="C3477" t="s">
        <v>6807</v>
      </c>
      <c r="D3477" t="s">
        <v>7309</v>
      </c>
    </row>
    <row r="3478" spans="1:4" x14ac:dyDescent="0.3">
      <c r="A3478" t="s">
        <v>7310</v>
      </c>
      <c r="B3478">
        <v>7</v>
      </c>
      <c r="C3478" t="s">
        <v>6807</v>
      </c>
      <c r="D3478" t="s">
        <v>7311</v>
      </c>
    </row>
    <row r="3479" spans="1:4" x14ac:dyDescent="0.3">
      <c r="A3479" t="s">
        <v>7312</v>
      </c>
      <c r="B3479">
        <v>7</v>
      </c>
      <c r="C3479" t="s">
        <v>6807</v>
      </c>
      <c r="D3479" t="s">
        <v>7313</v>
      </c>
    </row>
    <row r="3480" spans="1:4" x14ac:dyDescent="0.3">
      <c r="A3480" t="s">
        <v>7314</v>
      </c>
      <c r="B3480">
        <v>7</v>
      </c>
      <c r="C3480" t="s">
        <v>6807</v>
      </c>
      <c r="D3480" t="s">
        <v>7315</v>
      </c>
    </row>
    <row r="3481" spans="1:4" x14ac:dyDescent="0.3">
      <c r="A3481" t="s">
        <v>7316</v>
      </c>
      <c r="B3481">
        <v>7</v>
      </c>
      <c r="C3481" t="s">
        <v>6807</v>
      </c>
      <c r="D3481" t="s">
        <v>7317</v>
      </c>
    </row>
    <row r="3482" spans="1:4" x14ac:dyDescent="0.3">
      <c r="A3482" t="s">
        <v>7318</v>
      </c>
      <c r="B3482">
        <v>7</v>
      </c>
      <c r="C3482" t="s">
        <v>6807</v>
      </c>
      <c r="D3482" t="s">
        <v>7319</v>
      </c>
    </row>
    <row r="3483" spans="1:4" x14ac:dyDescent="0.3">
      <c r="A3483" t="s">
        <v>7320</v>
      </c>
      <c r="B3483">
        <v>7</v>
      </c>
      <c r="C3483" t="s">
        <v>6807</v>
      </c>
      <c r="D3483" t="s">
        <v>7321</v>
      </c>
    </row>
    <row r="3484" spans="1:4" x14ac:dyDescent="0.3">
      <c r="A3484" t="s">
        <v>7322</v>
      </c>
      <c r="B3484">
        <v>7</v>
      </c>
      <c r="C3484" t="s">
        <v>6807</v>
      </c>
      <c r="D3484" t="s">
        <v>7323</v>
      </c>
    </row>
    <row r="3485" spans="1:4" x14ac:dyDescent="0.3">
      <c r="A3485" t="s">
        <v>7324</v>
      </c>
      <c r="B3485">
        <v>7</v>
      </c>
      <c r="C3485" t="s">
        <v>6807</v>
      </c>
      <c r="D3485" t="s">
        <v>7325</v>
      </c>
    </row>
    <row r="3486" spans="1:4" x14ac:dyDescent="0.3">
      <c r="A3486" t="s">
        <v>7326</v>
      </c>
      <c r="B3486">
        <v>7</v>
      </c>
      <c r="C3486" t="s">
        <v>6807</v>
      </c>
      <c r="D3486" t="s">
        <v>7327</v>
      </c>
    </row>
    <row r="3487" spans="1:4" x14ac:dyDescent="0.3">
      <c r="A3487" t="s">
        <v>7328</v>
      </c>
      <c r="B3487">
        <v>7</v>
      </c>
      <c r="C3487" t="s">
        <v>6807</v>
      </c>
      <c r="D3487" t="s">
        <v>7329</v>
      </c>
    </row>
    <row r="3488" spans="1:4" x14ac:dyDescent="0.3">
      <c r="A3488" t="s">
        <v>7330</v>
      </c>
      <c r="B3488">
        <v>7</v>
      </c>
      <c r="C3488" t="s">
        <v>6807</v>
      </c>
      <c r="D3488" t="s">
        <v>7331</v>
      </c>
    </row>
    <row r="3489" spans="1:4" x14ac:dyDescent="0.3">
      <c r="A3489" t="s">
        <v>7332</v>
      </c>
      <c r="B3489">
        <v>7</v>
      </c>
      <c r="C3489" t="s">
        <v>6807</v>
      </c>
      <c r="D3489" t="s">
        <v>7333</v>
      </c>
    </row>
    <row r="3490" spans="1:4" x14ac:dyDescent="0.3">
      <c r="A3490" t="s">
        <v>7334</v>
      </c>
      <c r="B3490">
        <v>7</v>
      </c>
      <c r="C3490" t="s">
        <v>6807</v>
      </c>
      <c r="D3490" t="s">
        <v>7335</v>
      </c>
    </row>
    <row r="3491" spans="1:4" x14ac:dyDescent="0.3">
      <c r="A3491" t="s">
        <v>7336</v>
      </c>
      <c r="B3491">
        <v>7</v>
      </c>
      <c r="C3491" t="s">
        <v>6807</v>
      </c>
      <c r="D3491" t="s">
        <v>7337</v>
      </c>
    </row>
    <row r="3492" spans="1:4" x14ac:dyDescent="0.3">
      <c r="A3492" t="s">
        <v>7338</v>
      </c>
      <c r="B3492">
        <v>7</v>
      </c>
      <c r="C3492" t="s">
        <v>6807</v>
      </c>
      <c r="D3492" t="s">
        <v>7339</v>
      </c>
    </row>
    <row r="3493" spans="1:4" x14ac:dyDescent="0.3">
      <c r="A3493" t="s">
        <v>7340</v>
      </c>
      <c r="B3493">
        <v>7</v>
      </c>
      <c r="C3493" t="s">
        <v>6807</v>
      </c>
      <c r="D3493" t="s">
        <v>7341</v>
      </c>
    </row>
    <row r="3494" spans="1:4" x14ac:dyDescent="0.3">
      <c r="A3494" t="s">
        <v>7342</v>
      </c>
      <c r="B3494">
        <v>7</v>
      </c>
      <c r="C3494" t="s">
        <v>6807</v>
      </c>
      <c r="D3494" t="s">
        <v>7343</v>
      </c>
    </row>
    <row r="3495" spans="1:4" x14ac:dyDescent="0.3">
      <c r="A3495" t="s">
        <v>7344</v>
      </c>
      <c r="B3495">
        <v>7</v>
      </c>
      <c r="C3495" t="s">
        <v>6807</v>
      </c>
      <c r="D3495" t="s">
        <v>7345</v>
      </c>
    </row>
    <row r="3496" spans="1:4" x14ac:dyDescent="0.3">
      <c r="A3496" t="s">
        <v>7346</v>
      </c>
      <c r="B3496">
        <v>7</v>
      </c>
      <c r="C3496" t="s">
        <v>6807</v>
      </c>
      <c r="D3496" t="s">
        <v>7347</v>
      </c>
    </row>
    <row r="3497" spans="1:4" x14ac:dyDescent="0.3">
      <c r="A3497" t="s">
        <v>7348</v>
      </c>
      <c r="B3497">
        <v>7</v>
      </c>
      <c r="C3497" t="s">
        <v>6807</v>
      </c>
      <c r="D3497" t="s">
        <v>7349</v>
      </c>
    </row>
    <row r="3498" spans="1:4" x14ac:dyDescent="0.3">
      <c r="A3498" t="s">
        <v>7350</v>
      </c>
      <c r="B3498">
        <v>7</v>
      </c>
      <c r="C3498" t="s">
        <v>6807</v>
      </c>
      <c r="D3498" t="s">
        <v>7351</v>
      </c>
    </row>
    <row r="3499" spans="1:4" x14ac:dyDescent="0.3">
      <c r="A3499" t="s">
        <v>7352</v>
      </c>
      <c r="B3499">
        <v>7</v>
      </c>
      <c r="C3499" t="s">
        <v>6807</v>
      </c>
      <c r="D3499" t="s">
        <v>7353</v>
      </c>
    </row>
    <row r="3500" spans="1:4" x14ac:dyDescent="0.3">
      <c r="A3500" t="s">
        <v>7354</v>
      </c>
      <c r="B3500">
        <v>7</v>
      </c>
      <c r="C3500" t="s">
        <v>6807</v>
      </c>
      <c r="D3500" t="s">
        <v>7355</v>
      </c>
    </row>
    <row r="3501" spans="1:4" x14ac:dyDescent="0.3">
      <c r="A3501" t="s">
        <v>7356</v>
      </c>
      <c r="B3501">
        <v>7</v>
      </c>
      <c r="C3501" t="s">
        <v>6807</v>
      </c>
      <c r="D3501" t="s">
        <v>7357</v>
      </c>
    </row>
    <row r="3502" spans="1:4" x14ac:dyDescent="0.3">
      <c r="A3502" t="s">
        <v>7358</v>
      </c>
      <c r="B3502">
        <v>7</v>
      </c>
      <c r="C3502" t="s">
        <v>6807</v>
      </c>
      <c r="D3502" t="s">
        <v>7359</v>
      </c>
    </row>
    <row r="3503" spans="1:4" x14ac:dyDescent="0.3">
      <c r="A3503" t="s">
        <v>7360</v>
      </c>
      <c r="B3503">
        <v>7</v>
      </c>
      <c r="C3503" t="s">
        <v>6807</v>
      </c>
      <c r="D3503" t="s">
        <v>7361</v>
      </c>
    </row>
    <row r="3504" spans="1:4" x14ac:dyDescent="0.3">
      <c r="A3504" t="s">
        <v>7362</v>
      </c>
      <c r="B3504">
        <v>7</v>
      </c>
      <c r="C3504" t="s">
        <v>6807</v>
      </c>
      <c r="D3504" t="s">
        <v>7363</v>
      </c>
    </row>
    <row r="3505" spans="1:4" x14ac:dyDescent="0.3">
      <c r="A3505" t="s">
        <v>7364</v>
      </c>
      <c r="B3505">
        <v>7</v>
      </c>
      <c r="C3505" t="s">
        <v>6807</v>
      </c>
      <c r="D3505" t="s">
        <v>7365</v>
      </c>
    </row>
    <row r="3506" spans="1:4" x14ac:dyDescent="0.3">
      <c r="A3506" t="s">
        <v>7366</v>
      </c>
      <c r="B3506">
        <v>7</v>
      </c>
      <c r="C3506" t="s">
        <v>6807</v>
      </c>
      <c r="D3506" t="s">
        <v>7367</v>
      </c>
    </row>
    <row r="3507" spans="1:4" x14ac:dyDescent="0.3">
      <c r="A3507" t="s">
        <v>7368</v>
      </c>
      <c r="B3507">
        <v>7</v>
      </c>
      <c r="C3507" t="s">
        <v>6807</v>
      </c>
      <c r="D3507" t="s">
        <v>7369</v>
      </c>
    </row>
    <row r="3508" spans="1:4" x14ac:dyDescent="0.3">
      <c r="A3508" t="s">
        <v>7370</v>
      </c>
      <c r="B3508">
        <v>7</v>
      </c>
      <c r="C3508" t="s">
        <v>6807</v>
      </c>
      <c r="D3508" t="s">
        <v>7371</v>
      </c>
    </row>
    <row r="3509" spans="1:4" x14ac:dyDescent="0.3">
      <c r="A3509" t="s">
        <v>7372</v>
      </c>
      <c r="B3509">
        <v>7</v>
      </c>
      <c r="C3509" t="s">
        <v>6807</v>
      </c>
      <c r="D3509" t="s">
        <v>7373</v>
      </c>
    </row>
    <row r="3510" spans="1:4" x14ac:dyDescent="0.3">
      <c r="A3510" t="s">
        <v>7374</v>
      </c>
      <c r="B3510">
        <v>7</v>
      </c>
      <c r="C3510" t="s">
        <v>6807</v>
      </c>
      <c r="D3510" t="s">
        <v>7375</v>
      </c>
    </row>
    <row r="3511" spans="1:4" x14ac:dyDescent="0.3">
      <c r="A3511" t="s">
        <v>7376</v>
      </c>
      <c r="B3511">
        <v>7</v>
      </c>
      <c r="C3511" t="s">
        <v>6807</v>
      </c>
      <c r="D3511" t="s">
        <v>7377</v>
      </c>
    </row>
    <row r="3512" spans="1:4" x14ac:dyDescent="0.3">
      <c r="A3512" t="s">
        <v>7378</v>
      </c>
      <c r="B3512">
        <v>7</v>
      </c>
      <c r="C3512" t="s">
        <v>6807</v>
      </c>
      <c r="D3512" t="s">
        <v>7379</v>
      </c>
    </row>
    <row r="3513" spans="1:4" x14ac:dyDescent="0.3">
      <c r="A3513" t="s">
        <v>7380</v>
      </c>
      <c r="B3513">
        <v>7</v>
      </c>
      <c r="C3513" t="s">
        <v>6807</v>
      </c>
      <c r="D3513" t="s">
        <v>7381</v>
      </c>
    </row>
    <row r="3514" spans="1:4" x14ac:dyDescent="0.3">
      <c r="A3514" t="s">
        <v>7382</v>
      </c>
      <c r="B3514">
        <v>7</v>
      </c>
      <c r="C3514" t="s">
        <v>6807</v>
      </c>
      <c r="D3514" t="s">
        <v>7383</v>
      </c>
    </row>
    <row r="3515" spans="1:4" x14ac:dyDescent="0.3">
      <c r="A3515" t="s">
        <v>7384</v>
      </c>
      <c r="B3515">
        <v>7</v>
      </c>
      <c r="C3515" t="s">
        <v>6807</v>
      </c>
      <c r="D3515" t="s">
        <v>7385</v>
      </c>
    </row>
    <row r="3516" spans="1:4" x14ac:dyDescent="0.3">
      <c r="A3516" t="s">
        <v>7386</v>
      </c>
      <c r="B3516">
        <v>7</v>
      </c>
      <c r="C3516" t="s">
        <v>6807</v>
      </c>
      <c r="D3516" t="s">
        <v>7387</v>
      </c>
    </row>
    <row r="3517" spans="1:4" x14ac:dyDescent="0.3">
      <c r="A3517" t="s">
        <v>7388</v>
      </c>
      <c r="B3517">
        <v>7</v>
      </c>
      <c r="C3517" t="s">
        <v>6807</v>
      </c>
      <c r="D3517" t="s">
        <v>7389</v>
      </c>
    </row>
    <row r="3518" spans="1:4" x14ac:dyDescent="0.3">
      <c r="A3518" t="s">
        <v>7390</v>
      </c>
      <c r="B3518">
        <v>7</v>
      </c>
      <c r="C3518" t="s">
        <v>6807</v>
      </c>
      <c r="D3518" t="s">
        <v>7391</v>
      </c>
    </row>
    <row r="3519" spans="1:4" x14ac:dyDescent="0.3">
      <c r="A3519" t="s">
        <v>7392</v>
      </c>
      <c r="B3519">
        <v>7</v>
      </c>
      <c r="C3519" t="s">
        <v>6807</v>
      </c>
      <c r="D3519" t="s">
        <v>7393</v>
      </c>
    </row>
    <row r="3520" spans="1:4" x14ac:dyDescent="0.3">
      <c r="A3520" t="s">
        <v>7394</v>
      </c>
      <c r="B3520">
        <v>7</v>
      </c>
      <c r="C3520" t="s">
        <v>6807</v>
      </c>
      <c r="D3520" t="s">
        <v>7395</v>
      </c>
    </row>
    <row r="3521" spans="1:4" x14ac:dyDescent="0.3">
      <c r="A3521" t="s">
        <v>7396</v>
      </c>
      <c r="B3521">
        <v>7</v>
      </c>
      <c r="C3521" t="s">
        <v>6807</v>
      </c>
      <c r="D3521" t="s">
        <v>7397</v>
      </c>
    </row>
    <row r="3522" spans="1:4" x14ac:dyDescent="0.3">
      <c r="A3522" t="s">
        <v>7398</v>
      </c>
      <c r="B3522">
        <v>7</v>
      </c>
      <c r="C3522" t="s">
        <v>6807</v>
      </c>
      <c r="D3522" t="s">
        <v>7399</v>
      </c>
    </row>
    <row r="3523" spans="1:4" x14ac:dyDescent="0.3">
      <c r="A3523" t="s">
        <v>7400</v>
      </c>
      <c r="B3523">
        <v>7</v>
      </c>
      <c r="C3523" t="s">
        <v>6807</v>
      </c>
      <c r="D3523" t="s">
        <v>7401</v>
      </c>
    </row>
    <row r="3524" spans="1:4" x14ac:dyDescent="0.3">
      <c r="A3524" t="s">
        <v>7402</v>
      </c>
      <c r="B3524">
        <v>7</v>
      </c>
      <c r="C3524" t="s">
        <v>6807</v>
      </c>
      <c r="D3524" t="s">
        <v>7403</v>
      </c>
    </row>
    <row r="3525" spans="1:4" x14ac:dyDescent="0.3">
      <c r="A3525" t="s">
        <v>7404</v>
      </c>
      <c r="B3525">
        <v>7</v>
      </c>
      <c r="C3525" t="s">
        <v>6807</v>
      </c>
      <c r="D3525" t="s">
        <v>7405</v>
      </c>
    </row>
    <row r="3526" spans="1:4" x14ac:dyDescent="0.3">
      <c r="A3526" t="s">
        <v>7406</v>
      </c>
      <c r="B3526">
        <v>7</v>
      </c>
      <c r="C3526" t="s">
        <v>6807</v>
      </c>
      <c r="D3526" t="s">
        <v>7407</v>
      </c>
    </row>
    <row r="3527" spans="1:4" x14ac:dyDescent="0.3">
      <c r="A3527" t="s">
        <v>7408</v>
      </c>
      <c r="B3527">
        <v>7</v>
      </c>
      <c r="C3527" t="s">
        <v>6807</v>
      </c>
      <c r="D3527" t="s">
        <v>7409</v>
      </c>
    </row>
    <row r="3528" spans="1:4" x14ac:dyDescent="0.3">
      <c r="A3528" t="s">
        <v>7410</v>
      </c>
      <c r="B3528">
        <v>7</v>
      </c>
      <c r="C3528" t="s">
        <v>6807</v>
      </c>
      <c r="D3528" t="s">
        <v>7411</v>
      </c>
    </row>
    <row r="3529" spans="1:4" x14ac:dyDescent="0.3">
      <c r="A3529" t="s">
        <v>7412</v>
      </c>
      <c r="B3529">
        <v>7</v>
      </c>
      <c r="C3529" t="s">
        <v>6807</v>
      </c>
      <c r="D3529" t="s">
        <v>7413</v>
      </c>
    </row>
    <row r="3530" spans="1:4" x14ac:dyDescent="0.3">
      <c r="A3530" t="s">
        <v>7414</v>
      </c>
      <c r="B3530">
        <v>7</v>
      </c>
      <c r="C3530" t="s">
        <v>6807</v>
      </c>
      <c r="D3530" t="s">
        <v>7415</v>
      </c>
    </row>
    <row r="3531" spans="1:4" x14ac:dyDescent="0.3">
      <c r="A3531" t="s">
        <v>7416</v>
      </c>
      <c r="B3531">
        <v>7</v>
      </c>
      <c r="C3531" t="s">
        <v>6807</v>
      </c>
      <c r="D3531" t="s">
        <v>7417</v>
      </c>
    </row>
    <row r="3532" spans="1:4" x14ac:dyDescent="0.3">
      <c r="A3532" t="s">
        <v>7418</v>
      </c>
      <c r="B3532">
        <v>7</v>
      </c>
      <c r="C3532" t="s">
        <v>6807</v>
      </c>
      <c r="D3532" t="s">
        <v>7419</v>
      </c>
    </row>
    <row r="3533" spans="1:4" x14ac:dyDescent="0.3">
      <c r="A3533" t="s">
        <v>7420</v>
      </c>
      <c r="B3533">
        <v>7</v>
      </c>
      <c r="C3533" t="s">
        <v>6807</v>
      </c>
      <c r="D3533" t="s">
        <v>7421</v>
      </c>
    </row>
    <row r="3534" spans="1:4" x14ac:dyDescent="0.3">
      <c r="A3534" t="s">
        <v>7422</v>
      </c>
      <c r="B3534">
        <v>6</v>
      </c>
      <c r="C3534" t="s">
        <v>7423</v>
      </c>
      <c r="D3534" t="s">
        <v>7424</v>
      </c>
    </row>
    <row r="3535" spans="1:4" x14ac:dyDescent="0.3">
      <c r="A3535" t="s">
        <v>7425</v>
      </c>
      <c r="B3535">
        <v>6</v>
      </c>
      <c r="C3535" t="s">
        <v>7423</v>
      </c>
      <c r="D3535" t="s">
        <v>7426</v>
      </c>
    </row>
    <row r="3536" spans="1:4" x14ac:dyDescent="0.3">
      <c r="A3536" t="s">
        <v>7427</v>
      </c>
      <c r="B3536">
        <v>6</v>
      </c>
      <c r="C3536" t="s">
        <v>7423</v>
      </c>
      <c r="D3536" t="s">
        <v>7428</v>
      </c>
    </row>
    <row r="3537" spans="1:4" x14ac:dyDescent="0.3">
      <c r="A3537" t="s">
        <v>7429</v>
      </c>
      <c r="B3537">
        <v>6</v>
      </c>
      <c r="C3537" t="s">
        <v>7423</v>
      </c>
      <c r="D3537" t="s">
        <v>7430</v>
      </c>
    </row>
    <row r="3538" spans="1:4" x14ac:dyDescent="0.3">
      <c r="A3538" t="s">
        <v>7431</v>
      </c>
      <c r="B3538">
        <v>6</v>
      </c>
      <c r="C3538" t="s">
        <v>7423</v>
      </c>
      <c r="D3538" t="s">
        <v>7432</v>
      </c>
    </row>
    <row r="3539" spans="1:4" x14ac:dyDescent="0.3">
      <c r="A3539" t="s">
        <v>7433</v>
      </c>
      <c r="B3539">
        <v>6</v>
      </c>
      <c r="C3539" t="s">
        <v>7423</v>
      </c>
      <c r="D3539" t="s">
        <v>7434</v>
      </c>
    </row>
    <row r="3540" spans="1:4" x14ac:dyDescent="0.3">
      <c r="A3540" t="s">
        <v>7435</v>
      </c>
      <c r="B3540">
        <v>6</v>
      </c>
      <c r="C3540" t="s">
        <v>7423</v>
      </c>
      <c r="D3540" t="s">
        <v>7436</v>
      </c>
    </row>
    <row r="3541" spans="1:4" x14ac:dyDescent="0.3">
      <c r="A3541" t="s">
        <v>7437</v>
      </c>
      <c r="B3541">
        <v>6</v>
      </c>
      <c r="C3541" t="s">
        <v>7423</v>
      </c>
      <c r="D3541" t="s">
        <v>7438</v>
      </c>
    </row>
    <row r="3542" spans="1:4" x14ac:dyDescent="0.3">
      <c r="A3542" t="s">
        <v>7439</v>
      </c>
      <c r="B3542">
        <v>6</v>
      </c>
      <c r="C3542" t="s">
        <v>7423</v>
      </c>
      <c r="D3542" t="s">
        <v>7440</v>
      </c>
    </row>
    <row r="3543" spans="1:4" x14ac:dyDescent="0.3">
      <c r="A3543" t="s">
        <v>7441</v>
      </c>
      <c r="B3543">
        <v>6</v>
      </c>
      <c r="C3543" t="s">
        <v>7423</v>
      </c>
      <c r="D3543" t="s">
        <v>7442</v>
      </c>
    </row>
    <row r="3544" spans="1:4" x14ac:dyDescent="0.3">
      <c r="A3544" t="s">
        <v>7443</v>
      </c>
      <c r="B3544">
        <v>6</v>
      </c>
      <c r="C3544" t="s">
        <v>7423</v>
      </c>
      <c r="D3544" t="s">
        <v>7444</v>
      </c>
    </row>
    <row r="3545" spans="1:4" x14ac:dyDescent="0.3">
      <c r="A3545" t="s">
        <v>7445</v>
      </c>
      <c r="B3545">
        <v>6</v>
      </c>
      <c r="C3545" t="s">
        <v>7423</v>
      </c>
      <c r="D3545" t="s">
        <v>7446</v>
      </c>
    </row>
    <row r="3546" spans="1:4" x14ac:dyDescent="0.3">
      <c r="A3546" t="s">
        <v>7447</v>
      </c>
      <c r="B3546">
        <v>6</v>
      </c>
      <c r="C3546" t="s">
        <v>7423</v>
      </c>
      <c r="D3546" t="s">
        <v>7448</v>
      </c>
    </row>
    <row r="3547" spans="1:4" x14ac:dyDescent="0.3">
      <c r="A3547" t="s">
        <v>7449</v>
      </c>
      <c r="B3547">
        <v>6</v>
      </c>
      <c r="C3547" t="s">
        <v>7423</v>
      </c>
      <c r="D3547" t="s">
        <v>7450</v>
      </c>
    </row>
    <row r="3548" spans="1:4" x14ac:dyDescent="0.3">
      <c r="A3548" t="s">
        <v>7451</v>
      </c>
      <c r="B3548">
        <v>6</v>
      </c>
      <c r="C3548" t="s">
        <v>7423</v>
      </c>
      <c r="D3548" t="s">
        <v>7452</v>
      </c>
    </row>
    <row r="3549" spans="1:4" x14ac:dyDescent="0.3">
      <c r="A3549" t="s">
        <v>7453</v>
      </c>
      <c r="B3549">
        <v>6</v>
      </c>
      <c r="C3549" t="s">
        <v>7423</v>
      </c>
      <c r="D3549" t="s">
        <v>7454</v>
      </c>
    </row>
    <row r="3550" spans="1:4" x14ac:dyDescent="0.3">
      <c r="A3550" t="s">
        <v>7455</v>
      </c>
      <c r="B3550">
        <v>6</v>
      </c>
      <c r="C3550" t="s">
        <v>7423</v>
      </c>
      <c r="D3550" t="s">
        <v>7456</v>
      </c>
    </row>
    <row r="3551" spans="1:4" x14ac:dyDescent="0.3">
      <c r="A3551" t="s">
        <v>7457</v>
      </c>
      <c r="B3551">
        <v>6</v>
      </c>
      <c r="C3551" t="s">
        <v>7423</v>
      </c>
      <c r="D3551" t="s">
        <v>7458</v>
      </c>
    </row>
    <row r="3552" spans="1:4" x14ac:dyDescent="0.3">
      <c r="A3552" t="s">
        <v>7459</v>
      </c>
      <c r="B3552">
        <v>6</v>
      </c>
      <c r="C3552" t="s">
        <v>7423</v>
      </c>
      <c r="D3552" t="s">
        <v>7460</v>
      </c>
    </row>
    <row r="3553" spans="1:4" x14ac:dyDescent="0.3">
      <c r="A3553" t="s">
        <v>7461</v>
      </c>
      <c r="B3553">
        <v>6</v>
      </c>
      <c r="C3553" t="s">
        <v>7423</v>
      </c>
      <c r="D3553" t="s">
        <v>7462</v>
      </c>
    </row>
    <row r="3554" spans="1:4" x14ac:dyDescent="0.3">
      <c r="A3554" t="s">
        <v>7463</v>
      </c>
      <c r="B3554">
        <v>6</v>
      </c>
      <c r="C3554" t="s">
        <v>7423</v>
      </c>
      <c r="D3554" t="s">
        <v>7464</v>
      </c>
    </row>
    <row r="3555" spans="1:4" x14ac:dyDescent="0.3">
      <c r="A3555" t="s">
        <v>7465</v>
      </c>
      <c r="B3555">
        <v>6</v>
      </c>
      <c r="C3555" t="s">
        <v>7423</v>
      </c>
      <c r="D3555" t="s">
        <v>7466</v>
      </c>
    </row>
    <row r="3556" spans="1:4" x14ac:dyDescent="0.3">
      <c r="A3556" t="s">
        <v>7467</v>
      </c>
      <c r="B3556">
        <v>6</v>
      </c>
      <c r="C3556" t="s">
        <v>7423</v>
      </c>
      <c r="D3556" t="s">
        <v>7468</v>
      </c>
    </row>
    <row r="3557" spans="1:4" x14ac:dyDescent="0.3">
      <c r="A3557" t="s">
        <v>7469</v>
      </c>
      <c r="B3557">
        <v>6</v>
      </c>
      <c r="C3557" t="s">
        <v>7423</v>
      </c>
      <c r="D3557" t="s">
        <v>7470</v>
      </c>
    </row>
    <row r="3558" spans="1:4" x14ac:dyDescent="0.3">
      <c r="A3558" t="s">
        <v>7471</v>
      </c>
      <c r="B3558">
        <v>6</v>
      </c>
      <c r="C3558" t="s">
        <v>7423</v>
      </c>
      <c r="D3558" t="s">
        <v>7472</v>
      </c>
    </row>
    <row r="3559" spans="1:4" x14ac:dyDescent="0.3">
      <c r="A3559" t="s">
        <v>7473</v>
      </c>
      <c r="B3559">
        <v>6</v>
      </c>
      <c r="C3559" t="s">
        <v>7423</v>
      </c>
      <c r="D3559" t="s">
        <v>7474</v>
      </c>
    </row>
    <row r="3560" spans="1:4" x14ac:dyDescent="0.3">
      <c r="A3560" t="s">
        <v>7475</v>
      </c>
      <c r="B3560">
        <v>6</v>
      </c>
      <c r="C3560" t="s">
        <v>7423</v>
      </c>
      <c r="D3560" t="s">
        <v>7476</v>
      </c>
    </row>
    <row r="3561" spans="1:4" x14ac:dyDescent="0.3">
      <c r="A3561" t="s">
        <v>7477</v>
      </c>
      <c r="B3561">
        <v>6</v>
      </c>
      <c r="C3561" t="s">
        <v>7423</v>
      </c>
      <c r="D3561" t="s">
        <v>7478</v>
      </c>
    </row>
    <row r="3562" spans="1:4" x14ac:dyDescent="0.3">
      <c r="A3562" t="s">
        <v>7479</v>
      </c>
      <c r="B3562">
        <v>6</v>
      </c>
      <c r="C3562" t="s">
        <v>7423</v>
      </c>
      <c r="D3562" t="s">
        <v>7480</v>
      </c>
    </row>
    <row r="3563" spans="1:4" x14ac:dyDescent="0.3">
      <c r="A3563" t="s">
        <v>7481</v>
      </c>
      <c r="B3563">
        <v>6</v>
      </c>
      <c r="C3563" t="s">
        <v>7423</v>
      </c>
      <c r="D3563" t="s">
        <v>7482</v>
      </c>
    </row>
    <row r="3564" spans="1:4" x14ac:dyDescent="0.3">
      <c r="A3564" t="s">
        <v>7483</v>
      </c>
      <c r="B3564">
        <v>6</v>
      </c>
      <c r="C3564" t="s">
        <v>7423</v>
      </c>
      <c r="D3564" t="s">
        <v>7484</v>
      </c>
    </row>
    <row r="3565" spans="1:4" x14ac:dyDescent="0.3">
      <c r="A3565" t="s">
        <v>7485</v>
      </c>
      <c r="B3565">
        <v>6</v>
      </c>
      <c r="C3565" t="s">
        <v>7423</v>
      </c>
      <c r="D3565" t="s">
        <v>7486</v>
      </c>
    </row>
    <row r="3566" spans="1:4" x14ac:dyDescent="0.3">
      <c r="A3566" t="s">
        <v>7487</v>
      </c>
      <c r="B3566">
        <v>6</v>
      </c>
      <c r="C3566" t="s">
        <v>7423</v>
      </c>
      <c r="D3566" t="s">
        <v>7488</v>
      </c>
    </row>
    <row r="3567" spans="1:4" x14ac:dyDescent="0.3">
      <c r="A3567" t="s">
        <v>7489</v>
      </c>
      <c r="B3567">
        <v>6</v>
      </c>
      <c r="C3567" t="s">
        <v>7423</v>
      </c>
      <c r="D3567" t="s">
        <v>7490</v>
      </c>
    </row>
    <row r="3568" spans="1:4" x14ac:dyDescent="0.3">
      <c r="A3568" t="s">
        <v>7491</v>
      </c>
      <c r="B3568">
        <v>6</v>
      </c>
      <c r="C3568" t="s">
        <v>7423</v>
      </c>
      <c r="D3568" t="s">
        <v>7492</v>
      </c>
    </row>
    <row r="3569" spans="1:4" x14ac:dyDescent="0.3">
      <c r="A3569" t="s">
        <v>7493</v>
      </c>
      <c r="B3569">
        <v>6</v>
      </c>
      <c r="C3569" t="s">
        <v>7423</v>
      </c>
      <c r="D3569" t="s">
        <v>7494</v>
      </c>
    </row>
    <row r="3570" spans="1:4" x14ac:dyDescent="0.3">
      <c r="A3570" t="s">
        <v>7495</v>
      </c>
      <c r="B3570">
        <v>6</v>
      </c>
      <c r="C3570" t="s">
        <v>7423</v>
      </c>
      <c r="D3570" t="s">
        <v>7496</v>
      </c>
    </row>
    <row r="3571" spans="1:4" x14ac:dyDescent="0.3">
      <c r="A3571" t="s">
        <v>7497</v>
      </c>
      <c r="B3571">
        <v>6</v>
      </c>
      <c r="C3571" t="s">
        <v>7423</v>
      </c>
      <c r="D3571" t="s">
        <v>7498</v>
      </c>
    </row>
    <row r="3572" spans="1:4" x14ac:dyDescent="0.3">
      <c r="A3572" t="s">
        <v>7499</v>
      </c>
      <c r="B3572">
        <v>6</v>
      </c>
      <c r="C3572" t="s">
        <v>7423</v>
      </c>
      <c r="D3572" t="s">
        <v>7500</v>
      </c>
    </row>
    <row r="3573" spans="1:4" x14ac:dyDescent="0.3">
      <c r="A3573" t="s">
        <v>7501</v>
      </c>
      <c r="B3573">
        <v>6</v>
      </c>
      <c r="C3573" t="s">
        <v>7423</v>
      </c>
      <c r="D3573" t="s">
        <v>7502</v>
      </c>
    </row>
    <row r="3574" spans="1:4" x14ac:dyDescent="0.3">
      <c r="A3574" t="s">
        <v>7503</v>
      </c>
      <c r="B3574">
        <v>6</v>
      </c>
      <c r="C3574" t="s">
        <v>7423</v>
      </c>
      <c r="D3574" t="s">
        <v>7504</v>
      </c>
    </row>
    <row r="3575" spans="1:4" x14ac:dyDescent="0.3">
      <c r="A3575" t="s">
        <v>7505</v>
      </c>
      <c r="B3575">
        <v>6</v>
      </c>
      <c r="C3575" t="s">
        <v>7423</v>
      </c>
      <c r="D3575" t="s">
        <v>7506</v>
      </c>
    </row>
    <row r="3576" spans="1:4" x14ac:dyDescent="0.3">
      <c r="A3576" t="s">
        <v>7507</v>
      </c>
      <c r="B3576">
        <v>6</v>
      </c>
      <c r="C3576" t="s">
        <v>7423</v>
      </c>
      <c r="D3576" t="s">
        <v>7508</v>
      </c>
    </row>
    <row r="3577" spans="1:4" x14ac:dyDescent="0.3">
      <c r="A3577" t="s">
        <v>7509</v>
      </c>
      <c r="B3577">
        <v>6</v>
      </c>
      <c r="C3577" t="s">
        <v>7423</v>
      </c>
      <c r="D3577" t="s">
        <v>7510</v>
      </c>
    </row>
    <row r="3578" spans="1:4" x14ac:dyDescent="0.3">
      <c r="A3578" t="s">
        <v>7511</v>
      </c>
      <c r="B3578">
        <v>6</v>
      </c>
      <c r="C3578" t="s">
        <v>7423</v>
      </c>
      <c r="D3578" t="s">
        <v>7512</v>
      </c>
    </row>
    <row r="3579" spans="1:4" x14ac:dyDescent="0.3">
      <c r="A3579" t="s">
        <v>7513</v>
      </c>
      <c r="B3579">
        <v>6</v>
      </c>
      <c r="C3579" t="s">
        <v>7423</v>
      </c>
      <c r="D3579" t="s">
        <v>7514</v>
      </c>
    </row>
    <row r="3580" spans="1:4" x14ac:dyDescent="0.3">
      <c r="A3580" t="s">
        <v>7515</v>
      </c>
      <c r="B3580">
        <v>6</v>
      </c>
      <c r="C3580" t="s">
        <v>7423</v>
      </c>
      <c r="D3580" t="s">
        <v>7516</v>
      </c>
    </row>
    <row r="3581" spans="1:4" x14ac:dyDescent="0.3">
      <c r="A3581" t="s">
        <v>7517</v>
      </c>
      <c r="B3581">
        <v>6</v>
      </c>
      <c r="C3581" t="s">
        <v>7423</v>
      </c>
      <c r="D3581" t="s">
        <v>7518</v>
      </c>
    </row>
    <row r="3582" spans="1:4" x14ac:dyDescent="0.3">
      <c r="A3582" t="s">
        <v>7519</v>
      </c>
      <c r="B3582">
        <v>6</v>
      </c>
      <c r="C3582" t="s">
        <v>7423</v>
      </c>
      <c r="D3582" t="s">
        <v>7520</v>
      </c>
    </row>
    <row r="3583" spans="1:4" x14ac:dyDescent="0.3">
      <c r="A3583" t="s">
        <v>7521</v>
      </c>
      <c r="B3583">
        <v>6</v>
      </c>
      <c r="C3583" t="s">
        <v>7423</v>
      </c>
      <c r="D3583" t="s">
        <v>7522</v>
      </c>
    </row>
    <row r="3584" spans="1:4" x14ac:dyDescent="0.3">
      <c r="A3584" t="s">
        <v>7523</v>
      </c>
      <c r="B3584">
        <v>6</v>
      </c>
      <c r="C3584" t="s">
        <v>7423</v>
      </c>
      <c r="D3584" t="s">
        <v>7524</v>
      </c>
    </row>
    <row r="3585" spans="1:4" x14ac:dyDescent="0.3">
      <c r="A3585" t="s">
        <v>7525</v>
      </c>
      <c r="B3585">
        <v>6</v>
      </c>
      <c r="C3585" t="s">
        <v>7423</v>
      </c>
      <c r="D3585" t="s">
        <v>7526</v>
      </c>
    </row>
    <row r="3586" spans="1:4" x14ac:dyDescent="0.3">
      <c r="A3586" t="s">
        <v>7527</v>
      </c>
      <c r="B3586">
        <v>6</v>
      </c>
      <c r="C3586" t="s">
        <v>7423</v>
      </c>
      <c r="D3586" t="s">
        <v>7528</v>
      </c>
    </row>
    <row r="3587" spans="1:4" x14ac:dyDescent="0.3">
      <c r="A3587" t="s">
        <v>7529</v>
      </c>
      <c r="B3587">
        <v>6</v>
      </c>
      <c r="C3587" t="s">
        <v>7423</v>
      </c>
      <c r="D3587" t="s">
        <v>7530</v>
      </c>
    </row>
    <row r="3588" spans="1:4" x14ac:dyDescent="0.3">
      <c r="A3588" t="s">
        <v>7531</v>
      </c>
      <c r="B3588">
        <v>6</v>
      </c>
      <c r="C3588" t="s">
        <v>7423</v>
      </c>
      <c r="D3588" t="s">
        <v>7532</v>
      </c>
    </row>
    <row r="3589" spans="1:4" x14ac:dyDescent="0.3">
      <c r="A3589" t="s">
        <v>7533</v>
      </c>
      <c r="B3589">
        <v>6</v>
      </c>
      <c r="C3589" t="s">
        <v>7423</v>
      </c>
      <c r="D3589" t="s">
        <v>7534</v>
      </c>
    </row>
    <row r="3590" spans="1:4" x14ac:dyDescent="0.3">
      <c r="A3590" t="s">
        <v>7535</v>
      </c>
      <c r="B3590">
        <v>6</v>
      </c>
      <c r="C3590" t="s">
        <v>7423</v>
      </c>
      <c r="D3590" t="s">
        <v>7536</v>
      </c>
    </row>
    <row r="3591" spans="1:4" x14ac:dyDescent="0.3">
      <c r="A3591" t="s">
        <v>7537</v>
      </c>
      <c r="B3591">
        <v>6</v>
      </c>
      <c r="C3591" t="s">
        <v>7423</v>
      </c>
      <c r="D3591" t="s">
        <v>7538</v>
      </c>
    </row>
    <row r="3592" spans="1:4" x14ac:dyDescent="0.3">
      <c r="A3592" t="s">
        <v>7539</v>
      </c>
      <c r="B3592">
        <v>6</v>
      </c>
      <c r="C3592" t="s">
        <v>7423</v>
      </c>
      <c r="D3592" t="s">
        <v>7540</v>
      </c>
    </row>
    <row r="3593" spans="1:4" x14ac:dyDescent="0.3">
      <c r="A3593" t="s">
        <v>7541</v>
      </c>
      <c r="B3593">
        <v>6</v>
      </c>
      <c r="C3593" t="s">
        <v>7423</v>
      </c>
      <c r="D3593" t="s">
        <v>7542</v>
      </c>
    </row>
    <row r="3594" spans="1:4" x14ac:dyDescent="0.3">
      <c r="A3594" t="s">
        <v>7543</v>
      </c>
      <c r="B3594">
        <v>6</v>
      </c>
      <c r="C3594" t="s">
        <v>7423</v>
      </c>
      <c r="D3594" t="s">
        <v>7544</v>
      </c>
    </row>
    <row r="3595" spans="1:4" x14ac:dyDescent="0.3">
      <c r="A3595" t="s">
        <v>7545</v>
      </c>
      <c r="B3595">
        <v>6</v>
      </c>
      <c r="C3595" t="s">
        <v>7423</v>
      </c>
      <c r="D3595" t="s">
        <v>7546</v>
      </c>
    </row>
    <row r="3596" spans="1:4" x14ac:dyDescent="0.3">
      <c r="A3596" t="s">
        <v>7547</v>
      </c>
      <c r="B3596">
        <v>6</v>
      </c>
      <c r="C3596" t="s">
        <v>7423</v>
      </c>
      <c r="D3596" t="s">
        <v>7548</v>
      </c>
    </row>
    <row r="3597" spans="1:4" x14ac:dyDescent="0.3">
      <c r="A3597" t="s">
        <v>7549</v>
      </c>
      <c r="B3597">
        <v>6</v>
      </c>
      <c r="C3597" t="s">
        <v>7423</v>
      </c>
      <c r="D3597" t="s">
        <v>7550</v>
      </c>
    </row>
    <row r="3598" spans="1:4" x14ac:dyDescent="0.3">
      <c r="A3598" t="s">
        <v>7551</v>
      </c>
      <c r="B3598">
        <v>6</v>
      </c>
      <c r="C3598" t="s">
        <v>7423</v>
      </c>
      <c r="D3598" t="s">
        <v>7552</v>
      </c>
    </row>
    <row r="3599" spans="1:4" x14ac:dyDescent="0.3">
      <c r="A3599" t="s">
        <v>7553</v>
      </c>
      <c r="B3599">
        <v>6</v>
      </c>
      <c r="C3599" t="s">
        <v>7423</v>
      </c>
      <c r="D3599" t="s">
        <v>7554</v>
      </c>
    </row>
    <row r="3600" spans="1:4" x14ac:dyDescent="0.3">
      <c r="A3600" t="s">
        <v>7555</v>
      </c>
      <c r="B3600">
        <v>6</v>
      </c>
      <c r="C3600" t="s">
        <v>7423</v>
      </c>
      <c r="D3600" t="s">
        <v>7556</v>
      </c>
    </row>
    <row r="3601" spans="1:4" x14ac:dyDescent="0.3">
      <c r="A3601" t="s">
        <v>7557</v>
      </c>
      <c r="B3601">
        <v>6</v>
      </c>
      <c r="C3601" t="s">
        <v>7423</v>
      </c>
      <c r="D3601" t="s">
        <v>7558</v>
      </c>
    </row>
    <row r="3602" spans="1:4" x14ac:dyDescent="0.3">
      <c r="A3602" t="s">
        <v>7559</v>
      </c>
      <c r="B3602">
        <v>6</v>
      </c>
      <c r="C3602" t="s">
        <v>7423</v>
      </c>
      <c r="D3602" t="s">
        <v>7560</v>
      </c>
    </row>
    <row r="3603" spans="1:4" x14ac:dyDescent="0.3">
      <c r="A3603" t="s">
        <v>7561</v>
      </c>
      <c r="B3603">
        <v>6</v>
      </c>
      <c r="C3603" t="s">
        <v>7423</v>
      </c>
      <c r="D3603" t="s">
        <v>7562</v>
      </c>
    </row>
    <row r="3604" spans="1:4" x14ac:dyDescent="0.3">
      <c r="A3604" t="s">
        <v>7563</v>
      </c>
      <c r="B3604">
        <v>6</v>
      </c>
      <c r="C3604" t="s">
        <v>7423</v>
      </c>
      <c r="D3604" t="s">
        <v>7564</v>
      </c>
    </row>
    <row r="3605" spans="1:4" x14ac:dyDescent="0.3">
      <c r="A3605" t="s">
        <v>7565</v>
      </c>
      <c r="B3605">
        <v>6</v>
      </c>
      <c r="C3605" t="s">
        <v>7423</v>
      </c>
      <c r="D3605" t="s">
        <v>7566</v>
      </c>
    </row>
    <row r="3606" spans="1:4" x14ac:dyDescent="0.3">
      <c r="A3606" t="s">
        <v>7567</v>
      </c>
      <c r="B3606">
        <v>6</v>
      </c>
      <c r="C3606" t="s">
        <v>7423</v>
      </c>
      <c r="D3606" t="s">
        <v>7568</v>
      </c>
    </row>
    <row r="3607" spans="1:4" x14ac:dyDescent="0.3">
      <c r="A3607" t="s">
        <v>7569</v>
      </c>
      <c r="B3607">
        <v>6</v>
      </c>
      <c r="C3607" t="s">
        <v>7423</v>
      </c>
      <c r="D3607" t="s">
        <v>7570</v>
      </c>
    </row>
    <row r="3608" spans="1:4" x14ac:dyDescent="0.3">
      <c r="A3608" t="s">
        <v>7571</v>
      </c>
      <c r="B3608">
        <v>6</v>
      </c>
      <c r="C3608" t="s">
        <v>7423</v>
      </c>
      <c r="D3608" t="s">
        <v>7572</v>
      </c>
    </row>
    <row r="3609" spans="1:4" x14ac:dyDescent="0.3">
      <c r="A3609" t="s">
        <v>7573</v>
      </c>
      <c r="B3609">
        <v>6</v>
      </c>
      <c r="C3609" t="s">
        <v>7423</v>
      </c>
      <c r="D3609" t="s">
        <v>7574</v>
      </c>
    </row>
    <row r="3610" spans="1:4" x14ac:dyDescent="0.3">
      <c r="A3610" t="s">
        <v>7575</v>
      </c>
      <c r="B3610">
        <v>6</v>
      </c>
      <c r="C3610" t="s">
        <v>7423</v>
      </c>
      <c r="D3610" t="s">
        <v>7576</v>
      </c>
    </row>
    <row r="3611" spans="1:4" x14ac:dyDescent="0.3">
      <c r="A3611" t="s">
        <v>7577</v>
      </c>
      <c r="B3611">
        <v>6</v>
      </c>
      <c r="C3611" t="s">
        <v>7423</v>
      </c>
      <c r="D3611" t="s">
        <v>7578</v>
      </c>
    </row>
    <row r="3612" spans="1:4" x14ac:dyDescent="0.3">
      <c r="A3612" t="s">
        <v>7579</v>
      </c>
      <c r="B3612">
        <v>6</v>
      </c>
      <c r="C3612" t="s">
        <v>7423</v>
      </c>
      <c r="D3612" t="s">
        <v>7580</v>
      </c>
    </row>
    <row r="3613" spans="1:4" x14ac:dyDescent="0.3">
      <c r="A3613">
        <v>59</v>
      </c>
      <c r="B3613">
        <v>6</v>
      </c>
      <c r="C3613" t="s">
        <v>7423</v>
      </c>
      <c r="D3613" t="s">
        <v>7581</v>
      </c>
    </row>
    <row r="3614" spans="1:4" x14ac:dyDescent="0.3">
      <c r="A3614" t="s">
        <v>7582</v>
      </c>
      <c r="B3614">
        <v>6</v>
      </c>
      <c r="C3614" t="s">
        <v>7423</v>
      </c>
      <c r="D3614" t="s">
        <v>7583</v>
      </c>
    </row>
    <row r="3615" spans="1:4" x14ac:dyDescent="0.3">
      <c r="A3615" t="s">
        <v>7584</v>
      </c>
      <c r="B3615">
        <v>6</v>
      </c>
      <c r="C3615" t="s">
        <v>7423</v>
      </c>
      <c r="D3615" t="s">
        <v>7585</v>
      </c>
    </row>
    <row r="3616" spans="1:4" x14ac:dyDescent="0.3">
      <c r="A3616" t="s">
        <v>7586</v>
      </c>
      <c r="B3616">
        <v>6</v>
      </c>
      <c r="C3616" t="s">
        <v>7423</v>
      </c>
      <c r="D3616" t="s">
        <v>7587</v>
      </c>
    </row>
    <row r="3617" spans="1:4" x14ac:dyDescent="0.3">
      <c r="A3617" t="s">
        <v>7588</v>
      </c>
      <c r="B3617">
        <v>6</v>
      </c>
      <c r="C3617" t="s">
        <v>7423</v>
      </c>
      <c r="D3617" t="s">
        <v>7589</v>
      </c>
    </row>
    <row r="3618" spans="1:4" x14ac:dyDescent="0.3">
      <c r="A3618" t="s">
        <v>7590</v>
      </c>
      <c r="B3618">
        <v>6</v>
      </c>
      <c r="C3618" t="s">
        <v>7423</v>
      </c>
      <c r="D3618" t="s">
        <v>7591</v>
      </c>
    </row>
    <row r="3619" spans="1:4" x14ac:dyDescent="0.3">
      <c r="A3619" t="s">
        <v>7592</v>
      </c>
      <c r="B3619">
        <v>6</v>
      </c>
      <c r="C3619" t="s">
        <v>7423</v>
      </c>
      <c r="D3619" t="s">
        <v>7593</v>
      </c>
    </row>
    <row r="3620" spans="1:4" x14ac:dyDescent="0.3">
      <c r="A3620" t="s">
        <v>7594</v>
      </c>
      <c r="B3620">
        <v>6</v>
      </c>
      <c r="C3620" t="s">
        <v>7423</v>
      </c>
      <c r="D3620" t="s">
        <v>7595</v>
      </c>
    </row>
    <row r="3621" spans="1:4" x14ac:dyDescent="0.3">
      <c r="A3621" t="s">
        <v>7596</v>
      </c>
      <c r="B3621">
        <v>6</v>
      </c>
      <c r="C3621" t="s">
        <v>7423</v>
      </c>
      <c r="D3621" t="s">
        <v>7597</v>
      </c>
    </row>
    <row r="3622" spans="1:4" x14ac:dyDescent="0.3">
      <c r="A3622" t="s">
        <v>7598</v>
      </c>
      <c r="B3622">
        <v>6</v>
      </c>
      <c r="C3622" t="s">
        <v>7423</v>
      </c>
      <c r="D3622" t="s">
        <v>7599</v>
      </c>
    </row>
    <row r="3623" spans="1:4" x14ac:dyDescent="0.3">
      <c r="A3623" t="s">
        <v>7600</v>
      </c>
      <c r="B3623">
        <v>6</v>
      </c>
      <c r="C3623" t="s">
        <v>7423</v>
      </c>
      <c r="D3623" t="s">
        <v>7601</v>
      </c>
    </row>
    <row r="3624" spans="1:4" x14ac:dyDescent="0.3">
      <c r="A3624" t="s">
        <v>7602</v>
      </c>
      <c r="B3624">
        <v>6</v>
      </c>
      <c r="C3624" t="s">
        <v>7423</v>
      </c>
      <c r="D3624" t="s">
        <v>7603</v>
      </c>
    </row>
    <row r="3625" spans="1:4" x14ac:dyDescent="0.3">
      <c r="A3625" t="s">
        <v>7604</v>
      </c>
      <c r="B3625">
        <v>6</v>
      </c>
      <c r="C3625" t="s">
        <v>7423</v>
      </c>
      <c r="D3625" t="s">
        <v>7605</v>
      </c>
    </row>
    <row r="3626" spans="1:4" x14ac:dyDescent="0.3">
      <c r="A3626" t="s">
        <v>7606</v>
      </c>
      <c r="B3626">
        <v>6</v>
      </c>
      <c r="C3626" t="s">
        <v>7423</v>
      </c>
      <c r="D3626" t="s">
        <v>7607</v>
      </c>
    </row>
    <row r="3627" spans="1:4" x14ac:dyDescent="0.3">
      <c r="A3627" t="s">
        <v>7608</v>
      </c>
      <c r="B3627">
        <v>6</v>
      </c>
      <c r="C3627" t="s">
        <v>7423</v>
      </c>
      <c r="D3627" t="s">
        <v>7609</v>
      </c>
    </row>
    <row r="3628" spans="1:4" x14ac:dyDescent="0.3">
      <c r="A3628" t="s">
        <v>7610</v>
      </c>
      <c r="B3628">
        <v>6</v>
      </c>
      <c r="C3628" t="s">
        <v>7423</v>
      </c>
      <c r="D3628" t="s">
        <v>7611</v>
      </c>
    </row>
    <row r="3629" spans="1:4" x14ac:dyDescent="0.3">
      <c r="A3629" t="s">
        <v>7612</v>
      </c>
      <c r="B3629">
        <v>6</v>
      </c>
      <c r="C3629" t="s">
        <v>7423</v>
      </c>
      <c r="D3629" t="s">
        <v>7613</v>
      </c>
    </row>
    <row r="3630" spans="1:4" x14ac:dyDescent="0.3">
      <c r="A3630" t="s">
        <v>7614</v>
      </c>
      <c r="B3630">
        <v>6</v>
      </c>
      <c r="C3630" t="s">
        <v>7423</v>
      </c>
      <c r="D3630" t="s">
        <v>7615</v>
      </c>
    </row>
    <row r="3631" spans="1:4" x14ac:dyDescent="0.3">
      <c r="A3631" t="s">
        <v>7616</v>
      </c>
      <c r="B3631">
        <v>6</v>
      </c>
      <c r="C3631" t="s">
        <v>7423</v>
      </c>
      <c r="D3631" t="s">
        <v>7617</v>
      </c>
    </row>
    <row r="3632" spans="1:4" x14ac:dyDescent="0.3">
      <c r="A3632" t="s">
        <v>7618</v>
      </c>
      <c r="B3632">
        <v>6</v>
      </c>
      <c r="C3632" t="s">
        <v>7423</v>
      </c>
      <c r="D3632" t="s">
        <v>7619</v>
      </c>
    </row>
    <row r="3633" spans="1:4" x14ac:dyDescent="0.3">
      <c r="A3633">
        <v>42</v>
      </c>
      <c r="B3633">
        <v>6</v>
      </c>
      <c r="C3633" t="s">
        <v>7423</v>
      </c>
      <c r="D3633" t="s">
        <v>7620</v>
      </c>
    </row>
    <row r="3634" spans="1:4" x14ac:dyDescent="0.3">
      <c r="A3634" t="s">
        <v>7621</v>
      </c>
      <c r="B3634">
        <v>6</v>
      </c>
      <c r="C3634" t="s">
        <v>7423</v>
      </c>
      <c r="D3634" t="s">
        <v>7622</v>
      </c>
    </row>
    <row r="3635" spans="1:4" x14ac:dyDescent="0.3">
      <c r="A3635" t="s">
        <v>7623</v>
      </c>
      <c r="B3635">
        <v>6</v>
      </c>
      <c r="C3635" t="s">
        <v>7423</v>
      </c>
      <c r="D3635" t="s">
        <v>7624</v>
      </c>
    </row>
    <row r="3636" spans="1:4" x14ac:dyDescent="0.3">
      <c r="A3636" t="s">
        <v>7625</v>
      </c>
      <c r="B3636">
        <v>6</v>
      </c>
      <c r="C3636" t="s">
        <v>7423</v>
      </c>
      <c r="D3636" t="s">
        <v>7626</v>
      </c>
    </row>
    <row r="3637" spans="1:4" x14ac:dyDescent="0.3">
      <c r="A3637" t="s">
        <v>7627</v>
      </c>
      <c r="B3637">
        <v>6</v>
      </c>
      <c r="C3637" t="s">
        <v>7423</v>
      </c>
      <c r="D3637" t="s">
        <v>7628</v>
      </c>
    </row>
    <row r="3638" spans="1:4" x14ac:dyDescent="0.3">
      <c r="A3638" t="s">
        <v>7629</v>
      </c>
      <c r="B3638">
        <v>6</v>
      </c>
      <c r="C3638" t="s">
        <v>7423</v>
      </c>
      <c r="D3638" t="s">
        <v>7630</v>
      </c>
    </row>
    <row r="3639" spans="1:4" x14ac:dyDescent="0.3">
      <c r="A3639" t="s">
        <v>7631</v>
      </c>
      <c r="B3639">
        <v>6</v>
      </c>
      <c r="C3639" t="s">
        <v>7423</v>
      </c>
      <c r="D3639" t="s">
        <v>7632</v>
      </c>
    </row>
    <row r="3640" spans="1:4" x14ac:dyDescent="0.3">
      <c r="A3640" t="s">
        <v>7633</v>
      </c>
      <c r="B3640">
        <v>6</v>
      </c>
      <c r="C3640" t="s">
        <v>7423</v>
      </c>
      <c r="D3640" t="s">
        <v>7634</v>
      </c>
    </row>
    <row r="3641" spans="1:4" x14ac:dyDescent="0.3">
      <c r="A3641" t="s">
        <v>7635</v>
      </c>
      <c r="B3641">
        <v>6</v>
      </c>
      <c r="C3641" t="s">
        <v>7423</v>
      </c>
      <c r="D3641" t="s">
        <v>7636</v>
      </c>
    </row>
    <row r="3642" spans="1:4" x14ac:dyDescent="0.3">
      <c r="A3642" t="s">
        <v>7637</v>
      </c>
      <c r="B3642">
        <v>6</v>
      </c>
      <c r="C3642" t="s">
        <v>7423</v>
      </c>
      <c r="D3642" t="s">
        <v>7638</v>
      </c>
    </row>
    <row r="3643" spans="1:4" x14ac:dyDescent="0.3">
      <c r="A3643" t="s">
        <v>7639</v>
      </c>
      <c r="B3643">
        <v>6</v>
      </c>
      <c r="C3643" t="s">
        <v>7423</v>
      </c>
      <c r="D3643" t="s">
        <v>7640</v>
      </c>
    </row>
    <row r="3644" spans="1:4" x14ac:dyDescent="0.3">
      <c r="A3644" t="s">
        <v>7641</v>
      </c>
      <c r="B3644">
        <v>6</v>
      </c>
      <c r="C3644" t="s">
        <v>7423</v>
      </c>
      <c r="D3644" t="s">
        <v>7642</v>
      </c>
    </row>
    <row r="3645" spans="1:4" x14ac:dyDescent="0.3">
      <c r="A3645" t="s">
        <v>7643</v>
      </c>
      <c r="B3645">
        <v>6</v>
      </c>
      <c r="C3645" t="s">
        <v>7423</v>
      </c>
      <c r="D3645" t="s">
        <v>7644</v>
      </c>
    </row>
    <row r="3646" spans="1:4" x14ac:dyDescent="0.3">
      <c r="A3646" t="s">
        <v>7645</v>
      </c>
      <c r="B3646">
        <v>6</v>
      </c>
      <c r="C3646" t="s">
        <v>7423</v>
      </c>
      <c r="D3646" t="s">
        <v>7646</v>
      </c>
    </row>
    <row r="3647" spans="1:4" x14ac:dyDescent="0.3">
      <c r="A3647" t="s">
        <v>7647</v>
      </c>
      <c r="B3647">
        <v>6</v>
      </c>
      <c r="C3647" t="s">
        <v>7423</v>
      </c>
      <c r="D3647" t="s">
        <v>7648</v>
      </c>
    </row>
    <row r="3648" spans="1:4" x14ac:dyDescent="0.3">
      <c r="A3648" t="s">
        <v>7649</v>
      </c>
      <c r="B3648">
        <v>6</v>
      </c>
      <c r="C3648" t="s">
        <v>7423</v>
      </c>
      <c r="D3648" t="s">
        <v>7650</v>
      </c>
    </row>
    <row r="3649" spans="1:4" x14ac:dyDescent="0.3">
      <c r="A3649">
        <v>37</v>
      </c>
      <c r="B3649">
        <v>6</v>
      </c>
      <c r="C3649" t="s">
        <v>7423</v>
      </c>
      <c r="D3649" t="s">
        <v>7651</v>
      </c>
    </row>
    <row r="3650" spans="1:4" x14ac:dyDescent="0.3">
      <c r="A3650">
        <v>33</v>
      </c>
      <c r="B3650">
        <v>6</v>
      </c>
      <c r="C3650" t="s">
        <v>7423</v>
      </c>
      <c r="D3650" t="s">
        <v>7652</v>
      </c>
    </row>
    <row r="3651" spans="1:4" x14ac:dyDescent="0.3">
      <c r="A3651" t="s">
        <v>7653</v>
      </c>
      <c r="B3651">
        <v>6</v>
      </c>
      <c r="C3651" t="s">
        <v>7423</v>
      </c>
      <c r="D3651" t="s">
        <v>7654</v>
      </c>
    </row>
    <row r="3652" spans="1:4" x14ac:dyDescent="0.3">
      <c r="A3652" t="s">
        <v>7655</v>
      </c>
      <c r="B3652">
        <v>6</v>
      </c>
      <c r="C3652" t="s">
        <v>7423</v>
      </c>
      <c r="D3652" t="s">
        <v>7656</v>
      </c>
    </row>
    <row r="3653" spans="1:4" x14ac:dyDescent="0.3">
      <c r="A3653" t="s">
        <v>7657</v>
      </c>
      <c r="B3653">
        <v>6</v>
      </c>
      <c r="C3653" t="s">
        <v>7423</v>
      </c>
      <c r="D3653" t="s">
        <v>7658</v>
      </c>
    </row>
    <row r="3654" spans="1:4" x14ac:dyDescent="0.3">
      <c r="A3654" t="s">
        <v>7659</v>
      </c>
      <c r="B3654">
        <v>6</v>
      </c>
      <c r="C3654" t="s">
        <v>7423</v>
      </c>
      <c r="D3654" t="s">
        <v>7660</v>
      </c>
    </row>
    <row r="3655" spans="1:4" x14ac:dyDescent="0.3">
      <c r="A3655" t="s">
        <v>7661</v>
      </c>
      <c r="B3655">
        <v>6</v>
      </c>
      <c r="C3655" t="s">
        <v>7423</v>
      </c>
      <c r="D3655" t="s">
        <v>7662</v>
      </c>
    </row>
    <row r="3656" spans="1:4" x14ac:dyDescent="0.3">
      <c r="A3656" t="s">
        <v>7663</v>
      </c>
      <c r="B3656">
        <v>6</v>
      </c>
      <c r="C3656" t="s">
        <v>7423</v>
      </c>
      <c r="D3656" t="s">
        <v>7664</v>
      </c>
    </row>
    <row r="3657" spans="1:4" x14ac:dyDescent="0.3">
      <c r="A3657" t="s">
        <v>7665</v>
      </c>
      <c r="B3657">
        <v>6</v>
      </c>
      <c r="C3657" t="s">
        <v>7423</v>
      </c>
      <c r="D3657" t="s">
        <v>7666</v>
      </c>
    </row>
    <row r="3658" spans="1:4" x14ac:dyDescent="0.3">
      <c r="A3658" t="s">
        <v>7667</v>
      </c>
      <c r="B3658">
        <v>6</v>
      </c>
      <c r="C3658" t="s">
        <v>7423</v>
      </c>
      <c r="D3658" t="s">
        <v>7668</v>
      </c>
    </row>
    <row r="3659" spans="1:4" x14ac:dyDescent="0.3">
      <c r="A3659" t="s">
        <v>7669</v>
      </c>
      <c r="B3659">
        <v>6</v>
      </c>
      <c r="C3659" t="s">
        <v>7423</v>
      </c>
      <c r="D3659" t="s">
        <v>7670</v>
      </c>
    </row>
    <row r="3660" spans="1:4" x14ac:dyDescent="0.3">
      <c r="A3660" t="s">
        <v>7671</v>
      </c>
      <c r="B3660">
        <v>6</v>
      </c>
      <c r="C3660" t="s">
        <v>7423</v>
      </c>
      <c r="D3660" t="s">
        <v>7672</v>
      </c>
    </row>
    <row r="3661" spans="1:4" x14ac:dyDescent="0.3">
      <c r="A3661" t="s">
        <v>7673</v>
      </c>
      <c r="B3661">
        <v>6</v>
      </c>
      <c r="C3661" t="s">
        <v>7423</v>
      </c>
      <c r="D3661" t="s">
        <v>7674</v>
      </c>
    </row>
    <row r="3662" spans="1:4" x14ac:dyDescent="0.3">
      <c r="A3662" t="s">
        <v>7675</v>
      </c>
      <c r="B3662">
        <v>6</v>
      </c>
      <c r="C3662" t="s">
        <v>7423</v>
      </c>
      <c r="D3662" t="s">
        <v>7676</v>
      </c>
    </row>
    <row r="3663" spans="1:4" x14ac:dyDescent="0.3">
      <c r="A3663" t="s">
        <v>7677</v>
      </c>
      <c r="B3663">
        <v>6</v>
      </c>
      <c r="C3663" t="s">
        <v>7423</v>
      </c>
      <c r="D3663" t="s">
        <v>7678</v>
      </c>
    </row>
    <row r="3664" spans="1:4" x14ac:dyDescent="0.3">
      <c r="A3664" t="s">
        <v>7679</v>
      </c>
      <c r="B3664">
        <v>6</v>
      </c>
      <c r="C3664" t="s">
        <v>7423</v>
      </c>
      <c r="D3664" t="s">
        <v>7680</v>
      </c>
    </row>
    <row r="3665" spans="1:4" x14ac:dyDescent="0.3">
      <c r="A3665" t="s">
        <v>7681</v>
      </c>
      <c r="B3665">
        <v>6</v>
      </c>
      <c r="C3665" t="s">
        <v>7423</v>
      </c>
      <c r="D3665" t="s">
        <v>7682</v>
      </c>
    </row>
    <row r="3666" spans="1:4" x14ac:dyDescent="0.3">
      <c r="A3666" t="s">
        <v>7683</v>
      </c>
      <c r="B3666">
        <v>6</v>
      </c>
      <c r="C3666" t="s">
        <v>7423</v>
      </c>
      <c r="D3666" t="s">
        <v>7684</v>
      </c>
    </row>
    <row r="3667" spans="1:4" x14ac:dyDescent="0.3">
      <c r="A3667" t="s">
        <v>7685</v>
      </c>
      <c r="B3667">
        <v>6</v>
      </c>
      <c r="C3667" t="s">
        <v>7423</v>
      </c>
      <c r="D3667" t="s">
        <v>7686</v>
      </c>
    </row>
    <row r="3668" spans="1:4" x14ac:dyDescent="0.3">
      <c r="A3668" t="s">
        <v>7687</v>
      </c>
      <c r="B3668">
        <v>6</v>
      </c>
      <c r="C3668" t="s">
        <v>7423</v>
      </c>
      <c r="D3668" t="s">
        <v>7688</v>
      </c>
    </row>
    <row r="3669" spans="1:4" x14ac:dyDescent="0.3">
      <c r="A3669" t="s">
        <v>7689</v>
      </c>
      <c r="B3669">
        <v>6</v>
      </c>
      <c r="C3669" t="s">
        <v>7423</v>
      </c>
      <c r="D3669" t="s">
        <v>7690</v>
      </c>
    </row>
    <row r="3670" spans="1:4" x14ac:dyDescent="0.3">
      <c r="A3670" t="s">
        <v>7691</v>
      </c>
      <c r="B3670">
        <v>6</v>
      </c>
      <c r="C3670" t="s">
        <v>7423</v>
      </c>
      <c r="D3670" t="s">
        <v>7692</v>
      </c>
    </row>
    <row r="3671" spans="1:4" x14ac:dyDescent="0.3">
      <c r="A3671" t="s">
        <v>7693</v>
      </c>
      <c r="B3671">
        <v>6</v>
      </c>
      <c r="C3671" t="s">
        <v>7423</v>
      </c>
      <c r="D3671" t="s">
        <v>7694</v>
      </c>
    </row>
    <row r="3672" spans="1:4" x14ac:dyDescent="0.3">
      <c r="A3672" t="s">
        <v>7695</v>
      </c>
      <c r="B3672">
        <v>6</v>
      </c>
      <c r="C3672" t="s">
        <v>7423</v>
      </c>
      <c r="D3672" t="s">
        <v>7696</v>
      </c>
    </row>
    <row r="3673" spans="1:4" x14ac:dyDescent="0.3">
      <c r="A3673" t="s">
        <v>7697</v>
      </c>
      <c r="B3673">
        <v>6</v>
      </c>
      <c r="C3673" t="s">
        <v>7423</v>
      </c>
      <c r="D3673" t="s">
        <v>7698</v>
      </c>
    </row>
    <row r="3674" spans="1:4" x14ac:dyDescent="0.3">
      <c r="A3674" t="s">
        <v>7699</v>
      </c>
      <c r="B3674">
        <v>6</v>
      </c>
      <c r="C3674" t="s">
        <v>7423</v>
      </c>
      <c r="D3674" t="s">
        <v>7700</v>
      </c>
    </row>
    <row r="3675" spans="1:4" x14ac:dyDescent="0.3">
      <c r="A3675" t="s">
        <v>7701</v>
      </c>
      <c r="B3675">
        <v>6</v>
      </c>
      <c r="C3675" t="s">
        <v>7423</v>
      </c>
      <c r="D3675" t="s">
        <v>7702</v>
      </c>
    </row>
    <row r="3676" spans="1:4" x14ac:dyDescent="0.3">
      <c r="A3676" t="s">
        <v>7703</v>
      </c>
      <c r="B3676">
        <v>6</v>
      </c>
      <c r="C3676" t="s">
        <v>7423</v>
      </c>
      <c r="D3676" t="s">
        <v>7704</v>
      </c>
    </row>
    <row r="3677" spans="1:4" x14ac:dyDescent="0.3">
      <c r="A3677" t="s">
        <v>7705</v>
      </c>
      <c r="B3677">
        <v>6</v>
      </c>
      <c r="C3677" t="s">
        <v>7423</v>
      </c>
      <c r="D3677" t="s">
        <v>7706</v>
      </c>
    </row>
    <row r="3678" spans="1:4" x14ac:dyDescent="0.3">
      <c r="A3678" t="s">
        <v>7707</v>
      </c>
      <c r="B3678">
        <v>6</v>
      </c>
      <c r="C3678" t="s">
        <v>7423</v>
      </c>
      <c r="D3678" t="s">
        <v>7708</v>
      </c>
    </row>
    <row r="3679" spans="1:4" x14ac:dyDescent="0.3">
      <c r="A3679" t="s">
        <v>7709</v>
      </c>
      <c r="B3679">
        <v>6</v>
      </c>
      <c r="C3679" t="s">
        <v>7423</v>
      </c>
      <c r="D3679" t="s">
        <v>7710</v>
      </c>
    </row>
    <row r="3680" spans="1:4" x14ac:dyDescent="0.3">
      <c r="A3680" t="s">
        <v>7711</v>
      </c>
      <c r="B3680">
        <v>6</v>
      </c>
      <c r="C3680" t="s">
        <v>7423</v>
      </c>
      <c r="D3680" t="s">
        <v>7712</v>
      </c>
    </row>
    <row r="3681" spans="1:4" x14ac:dyDescent="0.3">
      <c r="A3681" t="s">
        <v>7713</v>
      </c>
      <c r="B3681">
        <v>6</v>
      </c>
      <c r="C3681" t="s">
        <v>7423</v>
      </c>
      <c r="D3681" t="s">
        <v>7714</v>
      </c>
    </row>
    <row r="3682" spans="1:4" x14ac:dyDescent="0.3">
      <c r="A3682" t="s">
        <v>7715</v>
      </c>
      <c r="B3682">
        <v>6</v>
      </c>
      <c r="C3682" t="s">
        <v>7423</v>
      </c>
      <c r="D3682" t="s">
        <v>7716</v>
      </c>
    </row>
    <row r="3683" spans="1:4" x14ac:dyDescent="0.3">
      <c r="A3683" t="s">
        <v>7717</v>
      </c>
      <c r="B3683">
        <v>6</v>
      </c>
      <c r="C3683" t="s">
        <v>7423</v>
      </c>
      <c r="D3683" t="s">
        <v>7718</v>
      </c>
    </row>
    <row r="3684" spans="1:4" x14ac:dyDescent="0.3">
      <c r="A3684" t="s">
        <v>7719</v>
      </c>
      <c r="B3684">
        <v>6</v>
      </c>
      <c r="C3684" t="s">
        <v>7423</v>
      </c>
      <c r="D3684" t="s">
        <v>7720</v>
      </c>
    </row>
    <row r="3685" spans="1:4" x14ac:dyDescent="0.3">
      <c r="A3685" t="s">
        <v>7721</v>
      </c>
      <c r="B3685">
        <v>6</v>
      </c>
      <c r="C3685" t="s">
        <v>7423</v>
      </c>
      <c r="D3685" t="s">
        <v>7722</v>
      </c>
    </row>
    <row r="3686" spans="1:4" x14ac:dyDescent="0.3">
      <c r="A3686" t="s">
        <v>7723</v>
      </c>
      <c r="B3686">
        <v>6</v>
      </c>
      <c r="C3686" t="s">
        <v>7423</v>
      </c>
      <c r="D3686" t="s">
        <v>7724</v>
      </c>
    </row>
    <row r="3687" spans="1:4" x14ac:dyDescent="0.3">
      <c r="A3687" t="s">
        <v>7725</v>
      </c>
      <c r="B3687">
        <v>6</v>
      </c>
      <c r="C3687" t="s">
        <v>7423</v>
      </c>
      <c r="D3687" t="s">
        <v>7726</v>
      </c>
    </row>
    <row r="3688" spans="1:4" x14ac:dyDescent="0.3">
      <c r="A3688" t="s">
        <v>7727</v>
      </c>
      <c r="B3688">
        <v>6</v>
      </c>
      <c r="C3688" t="s">
        <v>7423</v>
      </c>
      <c r="D3688" t="s">
        <v>7728</v>
      </c>
    </row>
    <row r="3689" spans="1:4" x14ac:dyDescent="0.3">
      <c r="A3689" t="s">
        <v>7729</v>
      </c>
      <c r="B3689">
        <v>6</v>
      </c>
      <c r="C3689" t="s">
        <v>7423</v>
      </c>
      <c r="D3689" t="s">
        <v>7730</v>
      </c>
    </row>
    <row r="3690" spans="1:4" x14ac:dyDescent="0.3">
      <c r="A3690" t="s">
        <v>7731</v>
      </c>
      <c r="B3690">
        <v>6</v>
      </c>
      <c r="C3690" t="s">
        <v>7423</v>
      </c>
      <c r="D3690" t="s">
        <v>7732</v>
      </c>
    </row>
    <row r="3691" spans="1:4" x14ac:dyDescent="0.3">
      <c r="A3691" t="s">
        <v>7733</v>
      </c>
      <c r="B3691">
        <v>6</v>
      </c>
      <c r="C3691" t="s">
        <v>7423</v>
      </c>
      <c r="D3691" t="s">
        <v>7734</v>
      </c>
    </row>
    <row r="3692" spans="1:4" x14ac:dyDescent="0.3">
      <c r="A3692" t="s">
        <v>7735</v>
      </c>
      <c r="B3692">
        <v>6</v>
      </c>
      <c r="C3692" t="s">
        <v>7423</v>
      </c>
      <c r="D3692" t="s">
        <v>7736</v>
      </c>
    </row>
    <row r="3693" spans="1:4" x14ac:dyDescent="0.3">
      <c r="A3693" t="s">
        <v>7737</v>
      </c>
      <c r="B3693">
        <v>6</v>
      </c>
      <c r="C3693" t="s">
        <v>7423</v>
      </c>
      <c r="D3693" t="s">
        <v>7738</v>
      </c>
    </row>
    <row r="3694" spans="1:4" x14ac:dyDescent="0.3">
      <c r="A3694" t="s">
        <v>7739</v>
      </c>
      <c r="B3694">
        <v>6</v>
      </c>
      <c r="C3694" t="s">
        <v>7423</v>
      </c>
      <c r="D3694" t="s">
        <v>7740</v>
      </c>
    </row>
    <row r="3695" spans="1:4" x14ac:dyDescent="0.3">
      <c r="A3695" t="s">
        <v>7741</v>
      </c>
      <c r="B3695">
        <v>6</v>
      </c>
      <c r="C3695" t="s">
        <v>7423</v>
      </c>
      <c r="D3695" t="s">
        <v>7742</v>
      </c>
    </row>
    <row r="3696" spans="1:4" x14ac:dyDescent="0.3">
      <c r="A3696" t="s">
        <v>7743</v>
      </c>
      <c r="B3696">
        <v>6</v>
      </c>
      <c r="C3696" t="s">
        <v>7423</v>
      </c>
      <c r="D3696" t="s">
        <v>7744</v>
      </c>
    </row>
    <row r="3697" spans="1:4" x14ac:dyDescent="0.3">
      <c r="A3697" t="s">
        <v>7745</v>
      </c>
      <c r="B3697">
        <v>6</v>
      </c>
      <c r="C3697" t="s">
        <v>7423</v>
      </c>
      <c r="D3697" t="s">
        <v>7746</v>
      </c>
    </row>
    <row r="3698" spans="1:4" x14ac:dyDescent="0.3">
      <c r="A3698" t="s">
        <v>7747</v>
      </c>
      <c r="B3698">
        <v>6</v>
      </c>
      <c r="C3698" t="s">
        <v>7423</v>
      </c>
      <c r="D3698" t="s">
        <v>7748</v>
      </c>
    </row>
    <row r="3699" spans="1:4" x14ac:dyDescent="0.3">
      <c r="A3699" t="s">
        <v>7749</v>
      </c>
      <c r="B3699">
        <v>6</v>
      </c>
      <c r="C3699" t="s">
        <v>7423</v>
      </c>
      <c r="D3699" t="s">
        <v>7750</v>
      </c>
    </row>
    <row r="3700" spans="1:4" x14ac:dyDescent="0.3">
      <c r="A3700" t="s">
        <v>7751</v>
      </c>
      <c r="B3700">
        <v>6</v>
      </c>
      <c r="C3700" t="s">
        <v>7423</v>
      </c>
      <c r="D3700" t="s">
        <v>7752</v>
      </c>
    </row>
    <row r="3701" spans="1:4" x14ac:dyDescent="0.3">
      <c r="A3701" t="s">
        <v>7753</v>
      </c>
      <c r="B3701">
        <v>6</v>
      </c>
      <c r="C3701" t="s">
        <v>7423</v>
      </c>
      <c r="D3701" t="s">
        <v>7754</v>
      </c>
    </row>
    <row r="3702" spans="1:4" x14ac:dyDescent="0.3">
      <c r="A3702" t="s">
        <v>7755</v>
      </c>
      <c r="B3702">
        <v>6</v>
      </c>
      <c r="C3702" t="s">
        <v>7423</v>
      </c>
      <c r="D3702" t="s">
        <v>7756</v>
      </c>
    </row>
    <row r="3703" spans="1:4" x14ac:dyDescent="0.3">
      <c r="A3703" t="s">
        <v>7757</v>
      </c>
      <c r="B3703">
        <v>6</v>
      </c>
      <c r="C3703" t="s">
        <v>7423</v>
      </c>
      <c r="D3703" t="s">
        <v>7758</v>
      </c>
    </row>
    <row r="3704" spans="1:4" x14ac:dyDescent="0.3">
      <c r="A3704" t="s">
        <v>7759</v>
      </c>
      <c r="B3704">
        <v>6</v>
      </c>
      <c r="C3704" t="s">
        <v>7423</v>
      </c>
      <c r="D3704" t="s">
        <v>7760</v>
      </c>
    </row>
    <row r="3705" spans="1:4" x14ac:dyDescent="0.3">
      <c r="A3705" t="s">
        <v>7761</v>
      </c>
      <c r="B3705">
        <v>6</v>
      </c>
      <c r="C3705" t="s">
        <v>7423</v>
      </c>
      <c r="D3705" t="s">
        <v>7762</v>
      </c>
    </row>
    <row r="3706" spans="1:4" x14ac:dyDescent="0.3">
      <c r="A3706" t="s">
        <v>7763</v>
      </c>
      <c r="B3706">
        <v>6</v>
      </c>
      <c r="C3706" t="s">
        <v>7423</v>
      </c>
      <c r="D3706" t="s">
        <v>7764</v>
      </c>
    </row>
    <row r="3707" spans="1:4" x14ac:dyDescent="0.3">
      <c r="A3707" t="s">
        <v>7765</v>
      </c>
      <c r="B3707">
        <v>6</v>
      </c>
      <c r="C3707" t="s">
        <v>7423</v>
      </c>
      <c r="D3707" t="s">
        <v>7766</v>
      </c>
    </row>
    <row r="3708" spans="1:4" x14ac:dyDescent="0.3">
      <c r="A3708" t="s">
        <v>7767</v>
      </c>
      <c r="B3708">
        <v>6</v>
      </c>
      <c r="C3708" t="s">
        <v>7423</v>
      </c>
      <c r="D3708" t="s">
        <v>7768</v>
      </c>
    </row>
    <row r="3709" spans="1:4" x14ac:dyDescent="0.3">
      <c r="A3709" t="s">
        <v>7769</v>
      </c>
      <c r="B3709">
        <v>6</v>
      </c>
      <c r="C3709" t="s">
        <v>7423</v>
      </c>
      <c r="D3709" t="s">
        <v>7770</v>
      </c>
    </row>
    <row r="3710" spans="1:4" x14ac:dyDescent="0.3">
      <c r="A3710" t="s">
        <v>7771</v>
      </c>
      <c r="B3710">
        <v>6</v>
      </c>
      <c r="C3710" t="s">
        <v>7423</v>
      </c>
      <c r="D3710" t="s">
        <v>7772</v>
      </c>
    </row>
    <row r="3711" spans="1:4" x14ac:dyDescent="0.3">
      <c r="A3711" t="s">
        <v>7773</v>
      </c>
      <c r="B3711">
        <v>6</v>
      </c>
      <c r="C3711" t="s">
        <v>7423</v>
      </c>
      <c r="D3711" t="s">
        <v>7774</v>
      </c>
    </row>
    <row r="3712" spans="1:4" x14ac:dyDescent="0.3">
      <c r="A3712" t="s">
        <v>7775</v>
      </c>
      <c r="B3712">
        <v>6</v>
      </c>
      <c r="C3712" t="s">
        <v>7423</v>
      </c>
      <c r="D3712" t="s">
        <v>7776</v>
      </c>
    </row>
    <row r="3713" spans="1:4" x14ac:dyDescent="0.3">
      <c r="A3713" t="s">
        <v>7777</v>
      </c>
      <c r="B3713">
        <v>6</v>
      </c>
      <c r="C3713" t="s">
        <v>7423</v>
      </c>
      <c r="D3713" t="s">
        <v>7778</v>
      </c>
    </row>
    <row r="3714" spans="1:4" x14ac:dyDescent="0.3">
      <c r="A3714" t="s">
        <v>7779</v>
      </c>
      <c r="B3714">
        <v>6</v>
      </c>
      <c r="C3714" t="s">
        <v>7423</v>
      </c>
      <c r="D3714" t="s">
        <v>7780</v>
      </c>
    </row>
    <row r="3715" spans="1:4" x14ac:dyDescent="0.3">
      <c r="A3715" t="s">
        <v>7781</v>
      </c>
      <c r="B3715">
        <v>6</v>
      </c>
      <c r="C3715" t="s">
        <v>7423</v>
      </c>
      <c r="D3715" t="s">
        <v>7782</v>
      </c>
    </row>
    <row r="3716" spans="1:4" x14ac:dyDescent="0.3">
      <c r="A3716" t="s">
        <v>7783</v>
      </c>
      <c r="B3716">
        <v>6</v>
      </c>
      <c r="C3716" t="s">
        <v>7423</v>
      </c>
      <c r="D3716" t="s">
        <v>7784</v>
      </c>
    </row>
    <row r="3717" spans="1:4" x14ac:dyDescent="0.3">
      <c r="A3717" t="s">
        <v>7785</v>
      </c>
      <c r="B3717">
        <v>6</v>
      </c>
      <c r="C3717" t="s">
        <v>7423</v>
      </c>
      <c r="D3717" t="s">
        <v>7786</v>
      </c>
    </row>
    <row r="3718" spans="1:4" x14ac:dyDescent="0.3">
      <c r="A3718" t="s">
        <v>7787</v>
      </c>
      <c r="B3718">
        <v>6</v>
      </c>
      <c r="C3718" t="s">
        <v>7423</v>
      </c>
      <c r="D3718" t="s">
        <v>7788</v>
      </c>
    </row>
    <row r="3719" spans="1:4" x14ac:dyDescent="0.3">
      <c r="A3719" t="s">
        <v>7789</v>
      </c>
      <c r="B3719">
        <v>6</v>
      </c>
      <c r="C3719" t="s">
        <v>7423</v>
      </c>
      <c r="D3719" t="s">
        <v>7790</v>
      </c>
    </row>
    <row r="3720" spans="1:4" x14ac:dyDescent="0.3">
      <c r="A3720" t="s">
        <v>7791</v>
      </c>
      <c r="B3720">
        <v>6</v>
      </c>
      <c r="C3720" t="s">
        <v>7423</v>
      </c>
      <c r="D3720" t="s">
        <v>7792</v>
      </c>
    </row>
    <row r="3721" spans="1:4" x14ac:dyDescent="0.3">
      <c r="A3721" t="s">
        <v>7793</v>
      </c>
      <c r="B3721">
        <v>6</v>
      </c>
      <c r="C3721" t="s">
        <v>7423</v>
      </c>
      <c r="D3721" t="s">
        <v>7794</v>
      </c>
    </row>
    <row r="3722" spans="1:4" x14ac:dyDescent="0.3">
      <c r="A3722" t="s">
        <v>7795</v>
      </c>
      <c r="B3722">
        <v>6</v>
      </c>
      <c r="C3722" t="s">
        <v>7423</v>
      </c>
      <c r="D3722" t="s">
        <v>7796</v>
      </c>
    </row>
    <row r="3723" spans="1:4" x14ac:dyDescent="0.3">
      <c r="A3723" t="s">
        <v>7797</v>
      </c>
      <c r="B3723">
        <v>6</v>
      </c>
      <c r="C3723" t="s">
        <v>7423</v>
      </c>
      <c r="D3723" t="s">
        <v>7798</v>
      </c>
    </row>
    <row r="3724" spans="1:4" x14ac:dyDescent="0.3">
      <c r="A3724" t="s">
        <v>7799</v>
      </c>
      <c r="B3724">
        <v>6</v>
      </c>
      <c r="C3724" t="s">
        <v>7423</v>
      </c>
      <c r="D3724" t="s">
        <v>7800</v>
      </c>
    </row>
    <row r="3725" spans="1:4" x14ac:dyDescent="0.3">
      <c r="A3725" t="s">
        <v>7801</v>
      </c>
      <c r="B3725">
        <v>6</v>
      </c>
      <c r="C3725" t="s">
        <v>7423</v>
      </c>
      <c r="D3725" t="s">
        <v>7802</v>
      </c>
    </row>
    <row r="3726" spans="1:4" x14ac:dyDescent="0.3">
      <c r="A3726" t="s">
        <v>7803</v>
      </c>
      <c r="B3726">
        <v>6</v>
      </c>
      <c r="C3726" t="s">
        <v>7423</v>
      </c>
      <c r="D3726" t="s">
        <v>7804</v>
      </c>
    </row>
    <row r="3727" spans="1:4" x14ac:dyDescent="0.3">
      <c r="A3727" t="s">
        <v>7805</v>
      </c>
      <c r="B3727">
        <v>6</v>
      </c>
      <c r="C3727" t="s">
        <v>7423</v>
      </c>
      <c r="D3727" t="s">
        <v>7806</v>
      </c>
    </row>
    <row r="3728" spans="1:4" x14ac:dyDescent="0.3">
      <c r="A3728" t="s">
        <v>7807</v>
      </c>
      <c r="B3728">
        <v>6</v>
      </c>
      <c r="C3728" t="s">
        <v>7423</v>
      </c>
      <c r="D3728" t="s">
        <v>7808</v>
      </c>
    </row>
    <row r="3729" spans="1:4" x14ac:dyDescent="0.3">
      <c r="A3729" t="s">
        <v>7809</v>
      </c>
      <c r="B3729">
        <v>6</v>
      </c>
      <c r="C3729" t="s">
        <v>7423</v>
      </c>
      <c r="D3729" t="s">
        <v>7810</v>
      </c>
    </row>
    <row r="3730" spans="1:4" x14ac:dyDescent="0.3">
      <c r="A3730" t="s">
        <v>7811</v>
      </c>
      <c r="B3730">
        <v>6</v>
      </c>
      <c r="C3730" t="s">
        <v>7423</v>
      </c>
      <c r="D3730" t="s">
        <v>7812</v>
      </c>
    </row>
    <row r="3731" spans="1:4" x14ac:dyDescent="0.3">
      <c r="A3731" t="s">
        <v>7813</v>
      </c>
      <c r="B3731">
        <v>6</v>
      </c>
      <c r="C3731" t="s">
        <v>7423</v>
      </c>
      <c r="D3731" t="s">
        <v>7814</v>
      </c>
    </row>
    <row r="3732" spans="1:4" x14ac:dyDescent="0.3">
      <c r="A3732" t="s">
        <v>7815</v>
      </c>
      <c r="B3732">
        <v>6</v>
      </c>
      <c r="C3732" t="s">
        <v>7423</v>
      </c>
      <c r="D3732" t="s">
        <v>7816</v>
      </c>
    </row>
    <row r="3733" spans="1:4" x14ac:dyDescent="0.3">
      <c r="A3733" t="s">
        <v>7817</v>
      </c>
      <c r="B3733">
        <v>6</v>
      </c>
      <c r="C3733" t="s">
        <v>7423</v>
      </c>
      <c r="D3733" t="s">
        <v>7818</v>
      </c>
    </row>
    <row r="3734" spans="1:4" x14ac:dyDescent="0.3">
      <c r="A3734" t="s">
        <v>7819</v>
      </c>
      <c r="B3734">
        <v>6</v>
      </c>
      <c r="C3734" t="s">
        <v>7423</v>
      </c>
      <c r="D3734" t="s">
        <v>7820</v>
      </c>
    </row>
    <row r="3735" spans="1:4" x14ac:dyDescent="0.3">
      <c r="A3735" t="s">
        <v>7821</v>
      </c>
      <c r="B3735">
        <v>6</v>
      </c>
      <c r="C3735" t="s">
        <v>7423</v>
      </c>
      <c r="D3735" t="s">
        <v>7822</v>
      </c>
    </row>
    <row r="3736" spans="1:4" x14ac:dyDescent="0.3">
      <c r="A3736" t="s">
        <v>7823</v>
      </c>
      <c r="B3736">
        <v>6</v>
      </c>
      <c r="C3736" t="s">
        <v>7423</v>
      </c>
      <c r="D3736" t="s">
        <v>7824</v>
      </c>
    </row>
    <row r="3737" spans="1:4" x14ac:dyDescent="0.3">
      <c r="A3737" t="s">
        <v>7825</v>
      </c>
      <c r="B3737">
        <v>6</v>
      </c>
      <c r="C3737" t="s">
        <v>7423</v>
      </c>
      <c r="D3737" t="s">
        <v>7826</v>
      </c>
    </row>
    <row r="3738" spans="1:4" x14ac:dyDescent="0.3">
      <c r="A3738" t="s">
        <v>7827</v>
      </c>
      <c r="B3738">
        <v>6</v>
      </c>
      <c r="C3738" t="s">
        <v>7423</v>
      </c>
      <c r="D3738" t="s">
        <v>7828</v>
      </c>
    </row>
    <row r="3739" spans="1:4" x14ac:dyDescent="0.3">
      <c r="A3739" t="s">
        <v>7829</v>
      </c>
      <c r="B3739">
        <v>6</v>
      </c>
      <c r="C3739" t="s">
        <v>7423</v>
      </c>
      <c r="D3739" t="s">
        <v>7830</v>
      </c>
    </row>
    <row r="3740" spans="1:4" x14ac:dyDescent="0.3">
      <c r="A3740" t="s">
        <v>7831</v>
      </c>
      <c r="B3740">
        <v>6</v>
      </c>
      <c r="C3740" t="s">
        <v>7423</v>
      </c>
      <c r="D3740" t="s">
        <v>7832</v>
      </c>
    </row>
    <row r="3741" spans="1:4" x14ac:dyDescent="0.3">
      <c r="A3741" t="s">
        <v>7833</v>
      </c>
      <c r="B3741">
        <v>6</v>
      </c>
      <c r="C3741" t="s">
        <v>7423</v>
      </c>
      <c r="D3741" t="s">
        <v>7834</v>
      </c>
    </row>
    <row r="3742" spans="1:4" x14ac:dyDescent="0.3">
      <c r="A3742" t="s">
        <v>7835</v>
      </c>
      <c r="B3742">
        <v>6</v>
      </c>
      <c r="C3742" t="s">
        <v>7423</v>
      </c>
      <c r="D3742" t="s">
        <v>7836</v>
      </c>
    </row>
    <row r="3743" spans="1:4" x14ac:dyDescent="0.3">
      <c r="A3743" t="s">
        <v>7837</v>
      </c>
      <c r="B3743">
        <v>6</v>
      </c>
      <c r="C3743" t="s">
        <v>7423</v>
      </c>
      <c r="D3743" t="s">
        <v>7838</v>
      </c>
    </row>
    <row r="3744" spans="1:4" x14ac:dyDescent="0.3">
      <c r="A3744" t="s">
        <v>7839</v>
      </c>
      <c r="B3744">
        <v>6</v>
      </c>
      <c r="C3744" t="s">
        <v>7423</v>
      </c>
      <c r="D3744" t="s">
        <v>7840</v>
      </c>
    </row>
    <row r="3745" spans="1:4" x14ac:dyDescent="0.3">
      <c r="A3745" t="s">
        <v>7841</v>
      </c>
      <c r="B3745">
        <v>6</v>
      </c>
      <c r="C3745" t="s">
        <v>7423</v>
      </c>
      <c r="D3745" t="s">
        <v>7842</v>
      </c>
    </row>
    <row r="3746" spans="1:4" x14ac:dyDescent="0.3">
      <c r="A3746" t="s">
        <v>7843</v>
      </c>
      <c r="B3746">
        <v>6</v>
      </c>
      <c r="C3746" t="s">
        <v>7423</v>
      </c>
      <c r="D3746" t="s">
        <v>7844</v>
      </c>
    </row>
    <row r="3747" spans="1:4" x14ac:dyDescent="0.3">
      <c r="A3747">
        <v>56</v>
      </c>
      <c r="B3747">
        <v>6</v>
      </c>
      <c r="C3747" t="s">
        <v>7423</v>
      </c>
      <c r="D3747" t="s">
        <v>7845</v>
      </c>
    </row>
    <row r="3748" spans="1:4" x14ac:dyDescent="0.3">
      <c r="A3748" t="s">
        <v>7846</v>
      </c>
      <c r="B3748">
        <v>6</v>
      </c>
      <c r="C3748" t="s">
        <v>7423</v>
      </c>
      <c r="D3748" t="s">
        <v>7847</v>
      </c>
    </row>
    <row r="3749" spans="1:4" x14ac:dyDescent="0.3">
      <c r="A3749" t="s">
        <v>7848</v>
      </c>
      <c r="B3749">
        <v>6</v>
      </c>
      <c r="C3749" t="s">
        <v>7423</v>
      </c>
      <c r="D3749" t="s">
        <v>7849</v>
      </c>
    </row>
    <row r="3750" spans="1:4" x14ac:dyDescent="0.3">
      <c r="A3750" t="s">
        <v>7850</v>
      </c>
      <c r="B3750">
        <v>6</v>
      </c>
      <c r="C3750" t="s">
        <v>7423</v>
      </c>
      <c r="D3750" t="s">
        <v>7851</v>
      </c>
    </row>
    <row r="3751" spans="1:4" x14ac:dyDescent="0.3">
      <c r="A3751" t="s">
        <v>7852</v>
      </c>
      <c r="B3751">
        <v>6</v>
      </c>
      <c r="C3751" t="s">
        <v>7423</v>
      </c>
      <c r="D3751" t="s">
        <v>7853</v>
      </c>
    </row>
    <row r="3752" spans="1:4" x14ac:dyDescent="0.3">
      <c r="A3752" t="s">
        <v>7854</v>
      </c>
      <c r="B3752">
        <v>6</v>
      </c>
      <c r="C3752" t="s">
        <v>7423</v>
      </c>
      <c r="D3752" t="s">
        <v>7855</v>
      </c>
    </row>
    <row r="3753" spans="1:4" x14ac:dyDescent="0.3">
      <c r="A3753" t="s">
        <v>7856</v>
      </c>
      <c r="B3753">
        <v>6</v>
      </c>
      <c r="C3753" t="s">
        <v>7423</v>
      </c>
      <c r="D3753" t="s">
        <v>7857</v>
      </c>
    </row>
    <row r="3754" spans="1:4" x14ac:dyDescent="0.3">
      <c r="A3754" t="s">
        <v>7858</v>
      </c>
      <c r="B3754">
        <v>6</v>
      </c>
      <c r="C3754" t="s">
        <v>7423</v>
      </c>
      <c r="D3754" t="s">
        <v>7859</v>
      </c>
    </row>
    <row r="3755" spans="1:4" x14ac:dyDescent="0.3">
      <c r="A3755" t="s">
        <v>7860</v>
      </c>
      <c r="B3755">
        <v>6</v>
      </c>
      <c r="C3755" t="s">
        <v>7423</v>
      </c>
      <c r="D3755" t="s">
        <v>7861</v>
      </c>
    </row>
    <row r="3756" spans="1:4" x14ac:dyDescent="0.3">
      <c r="A3756" t="s">
        <v>7862</v>
      </c>
      <c r="B3756">
        <v>6</v>
      </c>
      <c r="C3756" t="s">
        <v>7423</v>
      </c>
      <c r="D3756" t="s">
        <v>7863</v>
      </c>
    </row>
    <row r="3757" spans="1:4" x14ac:dyDescent="0.3">
      <c r="A3757" t="s">
        <v>7864</v>
      </c>
      <c r="B3757">
        <v>6</v>
      </c>
      <c r="C3757" t="s">
        <v>7423</v>
      </c>
      <c r="D3757" t="s">
        <v>7865</v>
      </c>
    </row>
    <row r="3758" spans="1:4" x14ac:dyDescent="0.3">
      <c r="A3758" t="s">
        <v>7866</v>
      </c>
      <c r="B3758">
        <v>6</v>
      </c>
      <c r="C3758" t="s">
        <v>7423</v>
      </c>
      <c r="D3758" t="s">
        <v>7867</v>
      </c>
    </row>
    <row r="3759" spans="1:4" x14ac:dyDescent="0.3">
      <c r="A3759" t="s">
        <v>7868</v>
      </c>
      <c r="B3759">
        <v>6</v>
      </c>
      <c r="C3759" t="s">
        <v>7423</v>
      </c>
      <c r="D3759" t="s">
        <v>7869</v>
      </c>
    </row>
    <row r="3760" spans="1:4" x14ac:dyDescent="0.3">
      <c r="A3760" t="s">
        <v>7870</v>
      </c>
      <c r="B3760">
        <v>6</v>
      </c>
      <c r="C3760" t="s">
        <v>7423</v>
      </c>
      <c r="D3760" t="s">
        <v>7871</v>
      </c>
    </row>
    <row r="3761" spans="1:4" x14ac:dyDescent="0.3">
      <c r="A3761" t="s">
        <v>7872</v>
      </c>
      <c r="B3761">
        <v>6</v>
      </c>
      <c r="C3761" t="s">
        <v>7423</v>
      </c>
      <c r="D3761" t="s">
        <v>7873</v>
      </c>
    </row>
    <row r="3762" spans="1:4" x14ac:dyDescent="0.3">
      <c r="A3762" t="s">
        <v>7874</v>
      </c>
      <c r="B3762">
        <v>6</v>
      </c>
      <c r="C3762" t="s">
        <v>7423</v>
      </c>
      <c r="D3762" t="s">
        <v>7875</v>
      </c>
    </row>
    <row r="3763" spans="1:4" x14ac:dyDescent="0.3">
      <c r="A3763" t="s">
        <v>7876</v>
      </c>
      <c r="B3763">
        <v>6</v>
      </c>
      <c r="C3763" t="s">
        <v>7423</v>
      </c>
      <c r="D3763" t="s">
        <v>7877</v>
      </c>
    </row>
    <row r="3764" spans="1:4" x14ac:dyDescent="0.3">
      <c r="A3764" t="s">
        <v>7878</v>
      </c>
      <c r="B3764">
        <v>6</v>
      </c>
      <c r="C3764" t="s">
        <v>7423</v>
      </c>
      <c r="D3764" t="s">
        <v>7879</v>
      </c>
    </row>
    <row r="3765" spans="1:4" x14ac:dyDescent="0.3">
      <c r="A3765" t="s">
        <v>7880</v>
      </c>
      <c r="B3765">
        <v>6</v>
      </c>
      <c r="C3765" t="s">
        <v>7423</v>
      </c>
      <c r="D3765" t="s">
        <v>7881</v>
      </c>
    </row>
    <row r="3766" spans="1:4" x14ac:dyDescent="0.3">
      <c r="A3766" t="s">
        <v>7882</v>
      </c>
      <c r="B3766">
        <v>6</v>
      </c>
      <c r="C3766" t="s">
        <v>7423</v>
      </c>
      <c r="D3766" t="s">
        <v>7883</v>
      </c>
    </row>
    <row r="3767" spans="1:4" x14ac:dyDescent="0.3">
      <c r="A3767" t="s">
        <v>7884</v>
      </c>
      <c r="B3767">
        <v>6</v>
      </c>
      <c r="C3767" t="s">
        <v>7423</v>
      </c>
      <c r="D3767" t="s">
        <v>7885</v>
      </c>
    </row>
    <row r="3768" spans="1:4" x14ac:dyDescent="0.3">
      <c r="A3768" t="s">
        <v>7886</v>
      </c>
      <c r="B3768">
        <v>6</v>
      </c>
      <c r="C3768" t="s">
        <v>7423</v>
      </c>
      <c r="D3768" t="s">
        <v>7887</v>
      </c>
    </row>
    <row r="3769" spans="1:4" x14ac:dyDescent="0.3">
      <c r="A3769" t="s">
        <v>7888</v>
      </c>
      <c r="B3769">
        <v>6</v>
      </c>
      <c r="C3769" t="s">
        <v>7423</v>
      </c>
      <c r="D3769" t="s">
        <v>7889</v>
      </c>
    </row>
    <row r="3770" spans="1:4" x14ac:dyDescent="0.3">
      <c r="A3770" t="s">
        <v>7890</v>
      </c>
      <c r="B3770">
        <v>6</v>
      </c>
      <c r="C3770" t="s">
        <v>7423</v>
      </c>
      <c r="D3770" t="s">
        <v>7891</v>
      </c>
    </row>
    <row r="3771" spans="1:4" x14ac:dyDescent="0.3">
      <c r="A3771" t="s">
        <v>7892</v>
      </c>
      <c r="B3771">
        <v>6</v>
      </c>
      <c r="C3771" t="s">
        <v>7423</v>
      </c>
      <c r="D3771" t="s">
        <v>7893</v>
      </c>
    </row>
    <row r="3772" spans="1:4" x14ac:dyDescent="0.3">
      <c r="A3772" t="s">
        <v>7894</v>
      </c>
      <c r="B3772">
        <v>6</v>
      </c>
      <c r="C3772" t="s">
        <v>7423</v>
      </c>
      <c r="D3772" t="s">
        <v>7895</v>
      </c>
    </row>
    <row r="3773" spans="1:4" x14ac:dyDescent="0.3">
      <c r="A3773" t="s">
        <v>7896</v>
      </c>
      <c r="B3773">
        <v>6</v>
      </c>
      <c r="C3773" t="s">
        <v>7423</v>
      </c>
      <c r="D3773" t="s">
        <v>7897</v>
      </c>
    </row>
    <row r="3774" spans="1:4" x14ac:dyDescent="0.3">
      <c r="A3774" t="s">
        <v>7898</v>
      </c>
      <c r="B3774">
        <v>6</v>
      </c>
      <c r="C3774" t="s">
        <v>7423</v>
      </c>
      <c r="D3774" t="s">
        <v>7899</v>
      </c>
    </row>
    <row r="3775" spans="1:4" x14ac:dyDescent="0.3">
      <c r="A3775" t="s">
        <v>7900</v>
      </c>
      <c r="B3775">
        <v>6</v>
      </c>
      <c r="C3775" t="s">
        <v>7423</v>
      </c>
      <c r="D3775" t="s">
        <v>7901</v>
      </c>
    </row>
    <row r="3776" spans="1:4" x14ac:dyDescent="0.3">
      <c r="A3776">
        <v>600</v>
      </c>
      <c r="B3776">
        <v>6</v>
      </c>
      <c r="C3776" t="s">
        <v>7423</v>
      </c>
      <c r="D3776" t="s">
        <v>7902</v>
      </c>
    </row>
    <row r="3777" spans="1:4" x14ac:dyDescent="0.3">
      <c r="A3777" t="s">
        <v>7903</v>
      </c>
      <c r="B3777">
        <v>6</v>
      </c>
      <c r="C3777" t="s">
        <v>7423</v>
      </c>
      <c r="D3777" t="s">
        <v>7904</v>
      </c>
    </row>
    <row r="3778" spans="1:4" x14ac:dyDescent="0.3">
      <c r="A3778" t="s">
        <v>7905</v>
      </c>
      <c r="B3778">
        <v>6</v>
      </c>
      <c r="C3778" t="s">
        <v>7423</v>
      </c>
      <c r="D3778" t="s">
        <v>7906</v>
      </c>
    </row>
    <row r="3779" spans="1:4" x14ac:dyDescent="0.3">
      <c r="A3779" t="s">
        <v>7907</v>
      </c>
      <c r="B3779">
        <v>6</v>
      </c>
      <c r="C3779" t="s">
        <v>7423</v>
      </c>
      <c r="D3779" t="s">
        <v>7908</v>
      </c>
    </row>
    <row r="3780" spans="1:4" x14ac:dyDescent="0.3">
      <c r="A3780" t="s">
        <v>7909</v>
      </c>
      <c r="B3780">
        <v>6</v>
      </c>
      <c r="C3780" t="s">
        <v>7423</v>
      </c>
      <c r="D3780" t="s">
        <v>7910</v>
      </c>
    </row>
    <row r="3781" spans="1:4" x14ac:dyDescent="0.3">
      <c r="A3781" t="s">
        <v>7911</v>
      </c>
      <c r="B3781">
        <v>6</v>
      </c>
      <c r="C3781" t="s">
        <v>7423</v>
      </c>
      <c r="D3781" t="s">
        <v>7912</v>
      </c>
    </row>
    <row r="3782" spans="1:4" x14ac:dyDescent="0.3">
      <c r="A3782" t="s">
        <v>7913</v>
      </c>
      <c r="B3782">
        <v>6</v>
      </c>
      <c r="C3782" t="s">
        <v>7423</v>
      </c>
      <c r="D3782" t="s">
        <v>7914</v>
      </c>
    </row>
    <row r="3783" spans="1:4" x14ac:dyDescent="0.3">
      <c r="A3783" t="s">
        <v>7915</v>
      </c>
      <c r="B3783">
        <v>6</v>
      </c>
      <c r="C3783" t="s">
        <v>7423</v>
      </c>
      <c r="D3783" t="s">
        <v>7916</v>
      </c>
    </row>
    <row r="3784" spans="1:4" x14ac:dyDescent="0.3">
      <c r="A3784" t="s">
        <v>7917</v>
      </c>
      <c r="B3784">
        <v>6</v>
      </c>
      <c r="C3784" t="s">
        <v>7423</v>
      </c>
      <c r="D3784" t="s">
        <v>7918</v>
      </c>
    </row>
    <row r="3785" spans="1:4" x14ac:dyDescent="0.3">
      <c r="A3785" t="s">
        <v>7919</v>
      </c>
      <c r="B3785">
        <v>6</v>
      </c>
      <c r="C3785" t="s">
        <v>7423</v>
      </c>
      <c r="D3785" t="s">
        <v>7920</v>
      </c>
    </row>
    <row r="3786" spans="1:4" x14ac:dyDescent="0.3">
      <c r="A3786" t="s">
        <v>7921</v>
      </c>
      <c r="B3786">
        <v>6</v>
      </c>
      <c r="C3786" t="s">
        <v>7423</v>
      </c>
      <c r="D3786" t="s">
        <v>7922</v>
      </c>
    </row>
    <row r="3787" spans="1:4" x14ac:dyDescent="0.3">
      <c r="A3787" t="s">
        <v>7923</v>
      </c>
      <c r="B3787">
        <v>6</v>
      </c>
      <c r="C3787" t="s">
        <v>7423</v>
      </c>
      <c r="D3787" t="s">
        <v>7924</v>
      </c>
    </row>
    <row r="3788" spans="1:4" x14ac:dyDescent="0.3">
      <c r="A3788" t="s">
        <v>7925</v>
      </c>
      <c r="B3788">
        <v>6</v>
      </c>
      <c r="C3788" t="s">
        <v>7423</v>
      </c>
      <c r="D3788" t="s">
        <v>7926</v>
      </c>
    </row>
    <row r="3789" spans="1:4" x14ac:dyDescent="0.3">
      <c r="A3789" t="s">
        <v>7927</v>
      </c>
      <c r="B3789">
        <v>6</v>
      </c>
      <c r="C3789" t="s">
        <v>7423</v>
      </c>
      <c r="D3789" t="s">
        <v>7928</v>
      </c>
    </row>
    <row r="3790" spans="1:4" x14ac:dyDescent="0.3">
      <c r="A3790" t="s">
        <v>7929</v>
      </c>
      <c r="B3790">
        <v>6</v>
      </c>
      <c r="C3790" t="s">
        <v>7423</v>
      </c>
      <c r="D3790" t="s">
        <v>7930</v>
      </c>
    </row>
    <row r="3791" spans="1:4" x14ac:dyDescent="0.3">
      <c r="A3791" t="s">
        <v>7931</v>
      </c>
      <c r="B3791">
        <v>6</v>
      </c>
      <c r="C3791" t="s">
        <v>7423</v>
      </c>
      <c r="D3791" t="s">
        <v>7932</v>
      </c>
    </row>
    <row r="3792" spans="1:4" x14ac:dyDescent="0.3">
      <c r="A3792" t="s">
        <v>7933</v>
      </c>
      <c r="B3792">
        <v>6</v>
      </c>
      <c r="C3792" t="s">
        <v>7423</v>
      </c>
      <c r="D3792" t="s">
        <v>7934</v>
      </c>
    </row>
    <row r="3793" spans="1:4" x14ac:dyDescent="0.3">
      <c r="A3793" t="s">
        <v>7935</v>
      </c>
      <c r="B3793">
        <v>6</v>
      </c>
      <c r="C3793" t="s">
        <v>7423</v>
      </c>
      <c r="D3793" t="s">
        <v>7936</v>
      </c>
    </row>
    <row r="3794" spans="1:4" x14ac:dyDescent="0.3">
      <c r="A3794" t="s">
        <v>7937</v>
      </c>
      <c r="B3794">
        <v>6</v>
      </c>
      <c r="C3794" t="s">
        <v>7423</v>
      </c>
      <c r="D3794" t="s">
        <v>7938</v>
      </c>
    </row>
    <row r="3795" spans="1:4" x14ac:dyDescent="0.3">
      <c r="A3795">
        <v>625</v>
      </c>
      <c r="B3795">
        <v>6</v>
      </c>
      <c r="C3795" t="s">
        <v>7423</v>
      </c>
      <c r="D3795" t="s">
        <v>7939</v>
      </c>
    </row>
    <row r="3796" spans="1:4" x14ac:dyDescent="0.3">
      <c r="A3796" t="s">
        <v>7940</v>
      </c>
      <c r="B3796">
        <v>6</v>
      </c>
      <c r="C3796" t="s">
        <v>7423</v>
      </c>
      <c r="D3796" t="s">
        <v>7941</v>
      </c>
    </row>
    <row r="3797" spans="1:4" x14ac:dyDescent="0.3">
      <c r="A3797" t="s">
        <v>7942</v>
      </c>
      <c r="B3797">
        <v>6</v>
      </c>
      <c r="C3797" t="s">
        <v>7423</v>
      </c>
      <c r="D3797" t="s">
        <v>7943</v>
      </c>
    </row>
    <row r="3798" spans="1:4" x14ac:dyDescent="0.3">
      <c r="A3798" t="s">
        <v>7944</v>
      </c>
      <c r="B3798">
        <v>6</v>
      </c>
      <c r="C3798" t="s">
        <v>7423</v>
      </c>
      <c r="D3798" t="s">
        <v>7945</v>
      </c>
    </row>
    <row r="3799" spans="1:4" x14ac:dyDescent="0.3">
      <c r="A3799" t="s">
        <v>7946</v>
      </c>
      <c r="B3799">
        <v>6</v>
      </c>
      <c r="C3799" t="s">
        <v>7423</v>
      </c>
      <c r="D3799" t="s">
        <v>7947</v>
      </c>
    </row>
    <row r="3800" spans="1:4" x14ac:dyDescent="0.3">
      <c r="A3800" t="s">
        <v>7948</v>
      </c>
      <c r="B3800">
        <v>6</v>
      </c>
      <c r="C3800" t="s">
        <v>7423</v>
      </c>
      <c r="D3800" t="s">
        <v>7949</v>
      </c>
    </row>
    <row r="3801" spans="1:4" x14ac:dyDescent="0.3">
      <c r="A3801" t="s">
        <v>7950</v>
      </c>
      <c r="B3801">
        <v>6</v>
      </c>
      <c r="C3801" t="s">
        <v>7423</v>
      </c>
      <c r="D3801" t="s">
        <v>7951</v>
      </c>
    </row>
    <row r="3802" spans="1:4" x14ac:dyDescent="0.3">
      <c r="A3802" t="s">
        <v>7952</v>
      </c>
      <c r="B3802">
        <v>6</v>
      </c>
      <c r="C3802" t="s">
        <v>7423</v>
      </c>
      <c r="D3802" t="s">
        <v>7953</v>
      </c>
    </row>
    <row r="3803" spans="1:4" x14ac:dyDescent="0.3">
      <c r="A3803" t="s">
        <v>7954</v>
      </c>
      <c r="B3803">
        <v>6</v>
      </c>
      <c r="C3803" t="s">
        <v>7423</v>
      </c>
      <c r="D3803" t="s">
        <v>7955</v>
      </c>
    </row>
    <row r="3804" spans="1:4" x14ac:dyDescent="0.3">
      <c r="A3804" t="s">
        <v>7956</v>
      </c>
      <c r="B3804">
        <v>6</v>
      </c>
      <c r="C3804" t="s">
        <v>7423</v>
      </c>
      <c r="D3804" t="s">
        <v>7957</v>
      </c>
    </row>
    <row r="3805" spans="1:4" x14ac:dyDescent="0.3">
      <c r="A3805" t="s">
        <v>7958</v>
      </c>
      <c r="B3805">
        <v>6</v>
      </c>
      <c r="C3805" t="s">
        <v>7423</v>
      </c>
      <c r="D3805" t="s">
        <v>7959</v>
      </c>
    </row>
    <row r="3806" spans="1:4" x14ac:dyDescent="0.3">
      <c r="A3806" t="s">
        <v>7960</v>
      </c>
      <c r="B3806">
        <v>6</v>
      </c>
      <c r="C3806" t="s">
        <v>7423</v>
      </c>
      <c r="D3806" t="s">
        <v>7961</v>
      </c>
    </row>
    <row r="3807" spans="1:4" x14ac:dyDescent="0.3">
      <c r="A3807" t="s">
        <v>7962</v>
      </c>
      <c r="B3807">
        <v>6</v>
      </c>
      <c r="C3807" t="s">
        <v>7423</v>
      </c>
      <c r="D3807" t="s">
        <v>7963</v>
      </c>
    </row>
    <row r="3808" spans="1:4" x14ac:dyDescent="0.3">
      <c r="A3808" t="s">
        <v>7964</v>
      </c>
      <c r="B3808">
        <v>6</v>
      </c>
      <c r="C3808" t="s">
        <v>7423</v>
      </c>
      <c r="D3808" t="s">
        <v>7965</v>
      </c>
    </row>
    <row r="3809" spans="1:4" x14ac:dyDescent="0.3">
      <c r="A3809" t="s">
        <v>7966</v>
      </c>
      <c r="B3809">
        <v>6</v>
      </c>
      <c r="C3809" t="s">
        <v>7423</v>
      </c>
      <c r="D3809" t="s">
        <v>7967</v>
      </c>
    </row>
    <row r="3810" spans="1:4" x14ac:dyDescent="0.3">
      <c r="A3810" t="s">
        <v>7968</v>
      </c>
      <c r="B3810">
        <v>6</v>
      </c>
      <c r="C3810" t="s">
        <v>7423</v>
      </c>
      <c r="D3810" t="s">
        <v>7969</v>
      </c>
    </row>
    <row r="3811" spans="1:4" x14ac:dyDescent="0.3">
      <c r="A3811" t="s">
        <v>7970</v>
      </c>
      <c r="B3811">
        <v>6</v>
      </c>
      <c r="C3811" t="s">
        <v>7423</v>
      </c>
      <c r="D3811" t="s">
        <v>7971</v>
      </c>
    </row>
    <row r="3812" spans="1:4" x14ac:dyDescent="0.3">
      <c r="A3812" t="s">
        <v>7972</v>
      </c>
      <c r="B3812">
        <v>6</v>
      </c>
      <c r="C3812" t="s">
        <v>7423</v>
      </c>
      <c r="D3812" t="s">
        <v>7973</v>
      </c>
    </row>
    <row r="3813" spans="1:4" x14ac:dyDescent="0.3">
      <c r="A3813" t="s">
        <v>7974</v>
      </c>
      <c r="B3813">
        <v>6</v>
      </c>
      <c r="C3813" t="s">
        <v>7423</v>
      </c>
      <c r="D3813" t="s">
        <v>7975</v>
      </c>
    </row>
    <row r="3814" spans="1:4" x14ac:dyDescent="0.3">
      <c r="A3814" t="s">
        <v>7976</v>
      </c>
      <c r="B3814">
        <v>6</v>
      </c>
      <c r="C3814" t="s">
        <v>7423</v>
      </c>
      <c r="D3814" t="s">
        <v>7977</v>
      </c>
    </row>
    <row r="3815" spans="1:4" x14ac:dyDescent="0.3">
      <c r="A3815" t="s">
        <v>7978</v>
      </c>
      <c r="B3815">
        <v>6</v>
      </c>
      <c r="C3815" t="s">
        <v>7423</v>
      </c>
      <c r="D3815" t="s">
        <v>7979</v>
      </c>
    </row>
    <row r="3816" spans="1:4" x14ac:dyDescent="0.3">
      <c r="A3816" t="s">
        <v>7980</v>
      </c>
      <c r="B3816">
        <v>6</v>
      </c>
      <c r="C3816" t="s">
        <v>7423</v>
      </c>
      <c r="D3816" t="s">
        <v>7981</v>
      </c>
    </row>
    <row r="3817" spans="1:4" x14ac:dyDescent="0.3">
      <c r="A3817" t="s">
        <v>7982</v>
      </c>
      <c r="B3817">
        <v>6</v>
      </c>
      <c r="C3817" t="s">
        <v>7423</v>
      </c>
      <c r="D3817" t="s">
        <v>7983</v>
      </c>
    </row>
    <row r="3818" spans="1:4" x14ac:dyDescent="0.3">
      <c r="A3818" t="s">
        <v>7984</v>
      </c>
      <c r="B3818">
        <v>6</v>
      </c>
      <c r="C3818" t="s">
        <v>7423</v>
      </c>
      <c r="D3818" t="s">
        <v>7985</v>
      </c>
    </row>
    <row r="3819" spans="1:4" x14ac:dyDescent="0.3">
      <c r="A3819" t="s">
        <v>7986</v>
      </c>
      <c r="B3819">
        <v>6</v>
      </c>
      <c r="C3819" t="s">
        <v>7423</v>
      </c>
      <c r="D3819" t="s">
        <v>7987</v>
      </c>
    </row>
    <row r="3820" spans="1:4" x14ac:dyDescent="0.3">
      <c r="A3820" t="s">
        <v>7988</v>
      </c>
      <c r="B3820">
        <v>6</v>
      </c>
      <c r="C3820" t="s">
        <v>7423</v>
      </c>
      <c r="D3820" t="s">
        <v>7989</v>
      </c>
    </row>
    <row r="3821" spans="1:4" x14ac:dyDescent="0.3">
      <c r="A3821" t="s">
        <v>7990</v>
      </c>
      <c r="B3821">
        <v>6</v>
      </c>
      <c r="C3821" t="s">
        <v>7423</v>
      </c>
      <c r="D3821" t="s">
        <v>7991</v>
      </c>
    </row>
    <row r="3822" spans="1:4" x14ac:dyDescent="0.3">
      <c r="A3822" t="s">
        <v>7992</v>
      </c>
      <c r="B3822">
        <v>6</v>
      </c>
      <c r="C3822" t="s">
        <v>7423</v>
      </c>
      <c r="D3822" t="s">
        <v>7993</v>
      </c>
    </row>
    <row r="3823" spans="1:4" x14ac:dyDescent="0.3">
      <c r="A3823" t="s">
        <v>7994</v>
      </c>
      <c r="B3823">
        <v>6</v>
      </c>
      <c r="C3823" t="s">
        <v>7423</v>
      </c>
      <c r="D3823" t="s">
        <v>7995</v>
      </c>
    </row>
    <row r="3824" spans="1:4" x14ac:dyDescent="0.3">
      <c r="A3824" t="s">
        <v>7996</v>
      </c>
      <c r="B3824">
        <v>6</v>
      </c>
      <c r="C3824" t="s">
        <v>7423</v>
      </c>
      <c r="D3824" t="s">
        <v>7997</v>
      </c>
    </row>
    <row r="3825" spans="1:4" x14ac:dyDescent="0.3">
      <c r="A3825" t="s">
        <v>7998</v>
      </c>
      <c r="B3825">
        <v>6</v>
      </c>
      <c r="C3825" t="s">
        <v>7423</v>
      </c>
      <c r="D3825" t="s">
        <v>7999</v>
      </c>
    </row>
    <row r="3826" spans="1:4" x14ac:dyDescent="0.3">
      <c r="A3826" t="s">
        <v>8000</v>
      </c>
      <c r="B3826">
        <v>6</v>
      </c>
      <c r="C3826" t="s">
        <v>7423</v>
      </c>
      <c r="D3826" t="s">
        <v>8001</v>
      </c>
    </row>
    <row r="3827" spans="1:4" x14ac:dyDescent="0.3">
      <c r="A3827" t="s">
        <v>8002</v>
      </c>
      <c r="B3827">
        <v>6</v>
      </c>
      <c r="C3827" t="s">
        <v>7423</v>
      </c>
      <c r="D3827" t="s">
        <v>8003</v>
      </c>
    </row>
    <row r="3828" spans="1:4" x14ac:dyDescent="0.3">
      <c r="A3828" t="s">
        <v>8004</v>
      </c>
      <c r="B3828">
        <v>6</v>
      </c>
      <c r="C3828" t="s">
        <v>7423</v>
      </c>
      <c r="D3828" t="s">
        <v>8005</v>
      </c>
    </row>
    <row r="3829" spans="1:4" x14ac:dyDescent="0.3">
      <c r="A3829" t="s">
        <v>8006</v>
      </c>
      <c r="B3829">
        <v>6</v>
      </c>
      <c r="C3829" t="s">
        <v>7423</v>
      </c>
      <c r="D3829" t="s">
        <v>8007</v>
      </c>
    </row>
    <row r="3830" spans="1:4" x14ac:dyDescent="0.3">
      <c r="A3830" t="s">
        <v>8008</v>
      </c>
      <c r="B3830">
        <v>6</v>
      </c>
      <c r="C3830" t="s">
        <v>7423</v>
      </c>
      <c r="D3830" t="s">
        <v>8009</v>
      </c>
    </row>
    <row r="3831" spans="1:4" x14ac:dyDescent="0.3">
      <c r="A3831" t="s">
        <v>8010</v>
      </c>
      <c r="B3831">
        <v>6</v>
      </c>
      <c r="C3831" t="s">
        <v>7423</v>
      </c>
      <c r="D3831" t="s">
        <v>8011</v>
      </c>
    </row>
    <row r="3832" spans="1:4" x14ac:dyDescent="0.3">
      <c r="A3832" t="s">
        <v>8012</v>
      </c>
      <c r="B3832">
        <v>6</v>
      </c>
      <c r="C3832" t="s">
        <v>7423</v>
      </c>
      <c r="D3832" t="s">
        <v>8013</v>
      </c>
    </row>
    <row r="3833" spans="1:4" x14ac:dyDescent="0.3">
      <c r="A3833" t="s">
        <v>8014</v>
      </c>
      <c r="B3833">
        <v>6</v>
      </c>
      <c r="C3833" t="s">
        <v>7423</v>
      </c>
      <c r="D3833" t="s">
        <v>8015</v>
      </c>
    </row>
    <row r="3834" spans="1:4" x14ac:dyDescent="0.3">
      <c r="A3834" t="s">
        <v>8016</v>
      </c>
      <c r="B3834">
        <v>6</v>
      </c>
      <c r="C3834" t="s">
        <v>7423</v>
      </c>
      <c r="D3834" t="s">
        <v>8017</v>
      </c>
    </row>
    <row r="3835" spans="1:4" x14ac:dyDescent="0.3">
      <c r="A3835" t="s">
        <v>8018</v>
      </c>
      <c r="B3835">
        <v>6</v>
      </c>
      <c r="C3835" t="s">
        <v>7423</v>
      </c>
      <c r="D3835" t="s">
        <v>8019</v>
      </c>
    </row>
    <row r="3836" spans="1:4" x14ac:dyDescent="0.3">
      <c r="A3836" t="s">
        <v>8020</v>
      </c>
      <c r="B3836">
        <v>6</v>
      </c>
      <c r="C3836" t="s">
        <v>7423</v>
      </c>
      <c r="D3836" t="s">
        <v>8021</v>
      </c>
    </row>
    <row r="3837" spans="1:4" x14ac:dyDescent="0.3">
      <c r="A3837" t="s">
        <v>8022</v>
      </c>
      <c r="B3837">
        <v>6</v>
      </c>
      <c r="C3837" t="s">
        <v>7423</v>
      </c>
      <c r="D3837" t="s">
        <v>8023</v>
      </c>
    </row>
    <row r="3838" spans="1:4" x14ac:dyDescent="0.3">
      <c r="A3838" t="s">
        <v>8024</v>
      </c>
      <c r="B3838">
        <v>6</v>
      </c>
      <c r="C3838" t="s">
        <v>7423</v>
      </c>
      <c r="D3838" t="s">
        <v>8025</v>
      </c>
    </row>
    <row r="3839" spans="1:4" x14ac:dyDescent="0.3">
      <c r="A3839" t="s">
        <v>8026</v>
      </c>
      <c r="B3839">
        <v>6</v>
      </c>
      <c r="C3839" t="s">
        <v>7423</v>
      </c>
      <c r="D3839" t="s">
        <v>8027</v>
      </c>
    </row>
    <row r="3840" spans="1:4" x14ac:dyDescent="0.3">
      <c r="A3840" t="s">
        <v>8028</v>
      </c>
      <c r="B3840">
        <v>6</v>
      </c>
      <c r="C3840" t="s">
        <v>7423</v>
      </c>
      <c r="D3840" t="s">
        <v>8029</v>
      </c>
    </row>
    <row r="3841" spans="1:4" x14ac:dyDescent="0.3">
      <c r="A3841" t="s">
        <v>8030</v>
      </c>
      <c r="B3841">
        <v>6</v>
      </c>
      <c r="C3841" t="s">
        <v>7423</v>
      </c>
      <c r="D3841" t="s">
        <v>8031</v>
      </c>
    </row>
    <row r="3842" spans="1:4" x14ac:dyDescent="0.3">
      <c r="A3842" t="s">
        <v>8032</v>
      </c>
      <c r="B3842">
        <v>6</v>
      </c>
      <c r="C3842" t="s">
        <v>7423</v>
      </c>
      <c r="D3842" t="s">
        <v>8033</v>
      </c>
    </row>
    <row r="3843" spans="1:4" x14ac:dyDescent="0.3">
      <c r="A3843">
        <v>2019</v>
      </c>
      <c r="B3843">
        <v>6</v>
      </c>
      <c r="C3843" t="s">
        <v>7423</v>
      </c>
      <c r="D3843" t="s">
        <v>8034</v>
      </c>
    </row>
    <row r="3844" spans="1:4" x14ac:dyDescent="0.3">
      <c r="A3844" t="s">
        <v>8035</v>
      </c>
      <c r="B3844">
        <v>6</v>
      </c>
      <c r="C3844" t="s">
        <v>7423</v>
      </c>
      <c r="D3844" t="s">
        <v>8036</v>
      </c>
    </row>
    <row r="3845" spans="1:4" x14ac:dyDescent="0.3">
      <c r="A3845" t="s">
        <v>8037</v>
      </c>
      <c r="B3845">
        <v>6</v>
      </c>
      <c r="C3845" t="s">
        <v>7423</v>
      </c>
      <c r="D3845" t="s">
        <v>8038</v>
      </c>
    </row>
    <row r="3846" spans="1:4" x14ac:dyDescent="0.3">
      <c r="A3846" t="s">
        <v>8039</v>
      </c>
      <c r="B3846">
        <v>6</v>
      </c>
      <c r="C3846" t="s">
        <v>7423</v>
      </c>
      <c r="D3846" t="s">
        <v>8040</v>
      </c>
    </row>
    <row r="3847" spans="1:4" x14ac:dyDescent="0.3">
      <c r="A3847" t="s">
        <v>8041</v>
      </c>
      <c r="B3847">
        <v>6</v>
      </c>
      <c r="C3847" t="s">
        <v>7423</v>
      </c>
      <c r="D3847" t="s">
        <v>8042</v>
      </c>
    </row>
    <row r="3848" spans="1:4" x14ac:dyDescent="0.3">
      <c r="A3848" t="s">
        <v>8043</v>
      </c>
      <c r="B3848">
        <v>6</v>
      </c>
      <c r="C3848" t="s">
        <v>7423</v>
      </c>
      <c r="D3848" t="s">
        <v>8044</v>
      </c>
    </row>
    <row r="3849" spans="1:4" x14ac:dyDescent="0.3">
      <c r="A3849" t="s">
        <v>8045</v>
      </c>
      <c r="B3849">
        <v>6</v>
      </c>
      <c r="C3849" t="s">
        <v>7423</v>
      </c>
      <c r="D3849" t="s">
        <v>8046</v>
      </c>
    </row>
    <row r="3850" spans="1:4" x14ac:dyDescent="0.3">
      <c r="A3850" t="s">
        <v>8047</v>
      </c>
      <c r="B3850">
        <v>6</v>
      </c>
      <c r="C3850" t="s">
        <v>7423</v>
      </c>
      <c r="D3850" t="s">
        <v>8048</v>
      </c>
    </row>
    <row r="3851" spans="1:4" x14ac:dyDescent="0.3">
      <c r="A3851" t="s">
        <v>8049</v>
      </c>
      <c r="B3851">
        <v>6</v>
      </c>
      <c r="C3851" t="s">
        <v>7423</v>
      </c>
      <c r="D3851" t="s">
        <v>8050</v>
      </c>
    </row>
    <row r="3852" spans="1:4" x14ac:dyDescent="0.3">
      <c r="A3852" t="s">
        <v>8051</v>
      </c>
      <c r="B3852">
        <v>6</v>
      </c>
      <c r="C3852" t="s">
        <v>7423</v>
      </c>
      <c r="D3852" t="s">
        <v>8052</v>
      </c>
    </row>
    <row r="3853" spans="1:4" x14ac:dyDescent="0.3">
      <c r="A3853" t="s">
        <v>8053</v>
      </c>
      <c r="B3853">
        <v>6</v>
      </c>
      <c r="C3853" t="s">
        <v>7423</v>
      </c>
      <c r="D3853" t="s">
        <v>8054</v>
      </c>
    </row>
    <row r="3854" spans="1:4" x14ac:dyDescent="0.3">
      <c r="A3854" t="s">
        <v>8055</v>
      </c>
      <c r="B3854">
        <v>6</v>
      </c>
      <c r="C3854" t="s">
        <v>7423</v>
      </c>
      <c r="D3854" t="s">
        <v>8056</v>
      </c>
    </row>
    <row r="3855" spans="1:4" x14ac:dyDescent="0.3">
      <c r="A3855" t="s">
        <v>8057</v>
      </c>
      <c r="B3855">
        <v>6</v>
      </c>
      <c r="C3855" t="s">
        <v>7423</v>
      </c>
      <c r="D3855" t="s">
        <v>8058</v>
      </c>
    </row>
    <row r="3856" spans="1:4" x14ac:dyDescent="0.3">
      <c r="A3856" t="s">
        <v>8059</v>
      </c>
      <c r="B3856">
        <v>6</v>
      </c>
      <c r="C3856" t="s">
        <v>7423</v>
      </c>
      <c r="D3856" t="s">
        <v>8060</v>
      </c>
    </row>
    <row r="3857" spans="1:4" x14ac:dyDescent="0.3">
      <c r="A3857" t="s">
        <v>8061</v>
      </c>
      <c r="B3857">
        <v>6</v>
      </c>
      <c r="C3857" t="s">
        <v>7423</v>
      </c>
      <c r="D3857" t="s">
        <v>8062</v>
      </c>
    </row>
    <row r="3858" spans="1:4" x14ac:dyDescent="0.3">
      <c r="A3858" t="s">
        <v>8063</v>
      </c>
      <c r="B3858">
        <v>6</v>
      </c>
      <c r="C3858" t="s">
        <v>7423</v>
      </c>
      <c r="D3858" t="s">
        <v>8064</v>
      </c>
    </row>
    <row r="3859" spans="1:4" x14ac:dyDescent="0.3">
      <c r="A3859" t="s">
        <v>8065</v>
      </c>
      <c r="B3859">
        <v>6</v>
      </c>
      <c r="C3859" t="s">
        <v>7423</v>
      </c>
      <c r="D3859" t="s">
        <v>8066</v>
      </c>
    </row>
    <row r="3860" spans="1:4" x14ac:dyDescent="0.3">
      <c r="A3860" t="s">
        <v>8067</v>
      </c>
      <c r="B3860">
        <v>6</v>
      </c>
      <c r="C3860" t="s">
        <v>7423</v>
      </c>
      <c r="D3860" t="s">
        <v>8068</v>
      </c>
    </row>
    <row r="3861" spans="1:4" x14ac:dyDescent="0.3">
      <c r="A3861" t="s">
        <v>8069</v>
      </c>
      <c r="B3861">
        <v>6</v>
      </c>
      <c r="C3861" t="s">
        <v>7423</v>
      </c>
      <c r="D3861" t="s">
        <v>8070</v>
      </c>
    </row>
    <row r="3862" spans="1:4" x14ac:dyDescent="0.3">
      <c r="A3862" t="s">
        <v>8071</v>
      </c>
      <c r="B3862">
        <v>6</v>
      </c>
      <c r="C3862" t="s">
        <v>7423</v>
      </c>
      <c r="D3862" t="s">
        <v>8072</v>
      </c>
    </row>
    <row r="3863" spans="1:4" x14ac:dyDescent="0.3">
      <c r="A3863" t="s">
        <v>8073</v>
      </c>
      <c r="B3863">
        <v>6</v>
      </c>
      <c r="C3863" t="s">
        <v>7423</v>
      </c>
      <c r="D3863" t="s">
        <v>8074</v>
      </c>
    </row>
    <row r="3864" spans="1:4" x14ac:dyDescent="0.3">
      <c r="A3864" t="s">
        <v>8075</v>
      </c>
      <c r="B3864">
        <v>6</v>
      </c>
      <c r="C3864" t="s">
        <v>7423</v>
      </c>
      <c r="D3864" t="s">
        <v>8076</v>
      </c>
    </row>
    <row r="3865" spans="1:4" x14ac:dyDescent="0.3">
      <c r="A3865" t="s">
        <v>8077</v>
      </c>
      <c r="B3865">
        <v>6</v>
      </c>
      <c r="C3865" t="s">
        <v>7423</v>
      </c>
      <c r="D3865" t="s">
        <v>8078</v>
      </c>
    </row>
    <row r="3866" spans="1:4" x14ac:dyDescent="0.3">
      <c r="A3866" t="s">
        <v>8079</v>
      </c>
      <c r="B3866">
        <v>6</v>
      </c>
      <c r="C3866" t="s">
        <v>7423</v>
      </c>
      <c r="D3866" t="s">
        <v>8080</v>
      </c>
    </row>
    <row r="3867" spans="1:4" x14ac:dyDescent="0.3">
      <c r="A3867" t="s">
        <v>8081</v>
      </c>
      <c r="B3867">
        <v>6</v>
      </c>
      <c r="C3867" t="s">
        <v>7423</v>
      </c>
      <c r="D3867" t="s">
        <v>8082</v>
      </c>
    </row>
    <row r="3868" spans="1:4" x14ac:dyDescent="0.3">
      <c r="A3868" t="s">
        <v>8083</v>
      </c>
      <c r="B3868">
        <v>6</v>
      </c>
      <c r="C3868" t="s">
        <v>7423</v>
      </c>
      <c r="D3868" t="s">
        <v>8084</v>
      </c>
    </row>
    <row r="3869" spans="1:4" x14ac:dyDescent="0.3">
      <c r="A3869" t="s">
        <v>8085</v>
      </c>
      <c r="B3869">
        <v>6</v>
      </c>
      <c r="C3869" t="s">
        <v>7423</v>
      </c>
      <c r="D3869" t="s">
        <v>8086</v>
      </c>
    </row>
    <row r="3870" spans="1:4" x14ac:dyDescent="0.3">
      <c r="A3870" t="s">
        <v>8087</v>
      </c>
      <c r="B3870">
        <v>6</v>
      </c>
      <c r="C3870" t="s">
        <v>7423</v>
      </c>
      <c r="D3870" t="s">
        <v>8088</v>
      </c>
    </row>
    <row r="3871" spans="1:4" x14ac:dyDescent="0.3">
      <c r="A3871" t="s">
        <v>8089</v>
      </c>
      <c r="B3871">
        <v>6</v>
      </c>
      <c r="C3871" t="s">
        <v>7423</v>
      </c>
      <c r="D3871" t="s">
        <v>8090</v>
      </c>
    </row>
    <row r="3872" spans="1:4" x14ac:dyDescent="0.3">
      <c r="A3872" t="s">
        <v>8091</v>
      </c>
      <c r="B3872">
        <v>6</v>
      </c>
      <c r="C3872" t="s">
        <v>7423</v>
      </c>
      <c r="D3872" t="s">
        <v>8092</v>
      </c>
    </row>
    <row r="3873" spans="1:4" x14ac:dyDescent="0.3">
      <c r="A3873" t="s">
        <v>8093</v>
      </c>
      <c r="B3873">
        <v>6</v>
      </c>
      <c r="C3873" t="s">
        <v>7423</v>
      </c>
      <c r="D3873" t="s">
        <v>8094</v>
      </c>
    </row>
    <row r="3874" spans="1:4" x14ac:dyDescent="0.3">
      <c r="A3874" t="s">
        <v>8095</v>
      </c>
      <c r="B3874">
        <v>6</v>
      </c>
      <c r="C3874" t="s">
        <v>7423</v>
      </c>
      <c r="D3874" t="s">
        <v>8096</v>
      </c>
    </row>
    <row r="3875" spans="1:4" x14ac:dyDescent="0.3">
      <c r="A3875" t="s">
        <v>8097</v>
      </c>
      <c r="B3875">
        <v>6</v>
      </c>
      <c r="C3875" t="s">
        <v>7423</v>
      </c>
      <c r="D3875" t="s">
        <v>8098</v>
      </c>
    </row>
    <row r="3876" spans="1:4" x14ac:dyDescent="0.3">
      <c r="A3876" t="s">
        <v>8099</v>
      </c>
      <c r="B3876">
        <v>6</v>
      </c>
      <c r="C3876" t="s">
        <v>7423</v>
      </c>
      <c r="D3876" t="s">
        <v>8100</v>
      </c>
    </row>
    <row r="3877" spans="1:4" x14ac:dyDescent="0.3">
      <c r="A3877" t="s">
        <v>8101</v>
      </c>
      <c r="B3877">
        <v>6</v>
      </c>
      <c r="C3877" t="s">
        <v>7423</v>
      </c>
      <c r="D3877" t="s">
        <v>8102</v>
      </c>
    </row>
    <row r="3878" spans="1:4" x14ac:dyDescent="0.3">
      <c r="A3878" t="s">
        <v>8103</v>
      </c>
      <c r="B3878">
        <v>6</v>
      </c>
      <c r="C3878" t="s">
        <v>7423</v>
      </c>
      <c r="D3878" t="s">
        <v>8104</v>
      </c>
    </row>
    <row r="3879" spans="1:4" x14ac:dyDescent="0.3">
      <c r="A3879" t="s">
        <v>8105</v>
      </c>
      <c r="B3879">
        <v>6</v>
      </c>
      <c r="C3879" t="s">
        <v>7423</v>
      </c>
      <c r="D3879" t="s">
        <v>8106</v>
      </c>
    </row>
    <row r="3880" spans="1:4" x14ac:dyDescent="0.3">
      <c r="A3880" t="s">
        <v>8107</v>
      </c>
      <c r="B3880">
        <v>6</v>
      </c>
      <c r="C3880" t="s">
        <v>7423</v>
      </c>
      <c r="D3880" t="s">
        <v>8108</v>
      </c>
    </row>
    <row r="3881" spans="1:4" x14ac:dyDescent="0.3">
      <c r="A3881" t="s">
        <v>8109</v>
      </c>
      <c r="B3881">
        <v>6</v>
      </c>
      <c r="C3881" t="s">
        <v>7423</v>
      </c>
      <c r="D3881" t="s">
        <v>8110</v>
      </c>
    </row>
    <row r="3882" spans="1:4" x14ac:dyDescent="0.3">
      <c r="A3882" t="s">
        <v>8111</v>
      </c>
      <c r="B3882">
        <v>6</v>
      </c>
      <c r="C3882" t="s">
        <v>7423</v>
      </c>
      <c r="D3882" t="s">
        <v>8112</v>
      </c>
    </row>
    <row r="3883" spans="1:4" x14ac:dyDescent="0.3">
      <c r="A3883" t="s">
        <v>8113</v>
      </c>
      <c r="B3883">
        <v>6</v>
      </c>
      <c r="C3883" t="s">
        <v>7423</v>
      </c>
      <c r="D3883" t="s">
        <v>8114</v>
      </c>
    </row>
    <row r="3884" spans="1:4" x14ac:dyDescent="0.3">
      <c r="A3884" t="s">
        <v>8115</v>
      </c>
      <c r="B3884">
        <v>6</v>
      </c>
      <c r="C3884" t="s">
        <v>7423</v>
      </c>
      <c r="D3884" t="s">
        <v>8116</v>
      </c>
    </row>
    <row r="3885" spans="1:4" x14ac:dyDescent="0.3">
      <c r="A3885" t="s">
        <v>8117</v>
      </c>
      <c r="B3885">
        <v>6</v>
      </c>
      <c r="C3885" t="s">
        <v>7423</v>
      </c>
      <c r="D3885" t="s">
        <v>8118</v>
      </c>
    </row>
    <row r="3886" spans="1:4" x14ac:dyDescent="0.3">
      <c r="A3886" t="s">
        <v>8119</v>
      </c>
      <c r="B3886">
        <v>6</v>
      </c>
      <c r="C3886" t="s">
        <v>7423</v>
      </c>
      <c r="D3886" t="s">
        <v>8120</v>
      </c>
    </row>
    <row r="3887" spans="1:4" x14ac:dyDescent="0.3">
      <c r="A3887" t="s">
        <v>8121</v>
      </c>
      <c r="B3887">
        <v>6</v>
      </c>
      <c r="C3887" t="s">
        <v>7423</v>
      </c>
      <c r="D3887" t="s">
        <v>8122</v>
      </c>
    </row>
    <row r="3888" spans="1:4" x14ac:dyDescent="0.3">
      <c r="A3888" t="s">
        <v>8123</v>
      </c>
      <c r="B3888">
        <v>6</v>
      </c>
      <c r="C3888" t="s">
        <v>7423</v>
      </c>
      <c r="D3888" t="s">
        <v>8124</v>
      </c>
    </row>
    <row r="3889" spans="1:4" x14ac:dyDescent="0.3">
      <c r="A3889" t="s">
        <v>8125</v>
      </c>
      <c r="B3889">
        <v>6</v>
      </c>
      <c r="C3889" t="s">
        <v>7423</v>
      </c>
      <c r="D3889" t="s">
        <v>8126</v>
      </c>
    </row>
    <row r="3890" spans="1:4" x14ac:dyDescent="0.3">
      <c r="A3890" t="s">
        <v>8127</v>
      </c>
      <c r="B3890">
        <v>6</v>
      </c>
      <c r="C3890" t="s">
        <v>7423</v>
      </c>
      <c r="D3890" t="s">
        <v>8128</v>
      </c>
    </row>
    <row r="3891" spans="1:4" x14ac:dyDescent="0.3">
      <c r="A3891" t="s">
        <v>8129</v>
      </c>
      <c r="B3891">
        <v>6</v>
      </c>
      <c r="C3891" t="s">
        <v>7423</v>
      </c>
      <c r="D3891" t="s">
        <v>8130</v>
      </c>
    </row>
    <row r="3892" spans="1:4" x14ac:dyDescent="0.3">
      <c r="A3892" t="s">
        <v>8131</v>
      </c>
      <c r="B3892">
        <v>6</v>
      </c>
      <c r="C3892" t="s">
        <v>7423</v>
      </c>
      <c r="D3892" t="s">
        <v>8132</v>
      </c>
    </row>
    <row r="3893" spans="1:4" x14ac:dyDescent="0.3">
      <c r="A3893" t="s">
        <v>8133</v>
      </c>
      <c r="B3893">
        <v>6</v>
      </c>
      <c r="C3893" t="s">
        <v>7423</v>
      </c>
      <c r="D3893" t="s">
        <v>8134</v>
      </c>
    </row>
    <row r="3894" spans="1:4" x14ac:dyDescent="0.3">
      <c r="A3894" t="s">
        <v>8135</v>
      </c>
      <c r="B3894">
        <v>6</v>
      </c>
      <c r="C3894" t="s">
        <v>7423</v>
      </c>
      <c r="D3894" t="s">
        <v>8136</v>
      </c>
    </row>
    <row r="3895" spans="1:4" x14ac:dyDescent="0.3">
      <c r="A3895" t="s">
        <v>8137</v>
      </c>
      <c r="B3895">
        <v>6</v>
      </c>
      <c r="C3895" t="s">
        <v>7423</v>
      </c>
      <c r="D3895" t="s">
        <v>8138</v>
      </c>
    </row>
    <row r="3896" spans="1:4" x14ac:dyDescent="0.3">
      <c r="A3896" t="s">
        <v>8139</v>
      </c>
      <c r="B3896">
        <v>6</v>
      </c>
      <c r="C3896" t="s">
        <v>7423</v>
      </c>
      <c r="D3896" t="s">
        <v>8140</v>
      </c>
    </row>
    <row r="3897" spans="1:4" x14ac:dyDescent="0.3">
      <c r="A3897" t="s">
        <v>8141</v>
      </c>
      <c r="B3897">
        <v>6</v>
      </c>
      <c r="C3897" t="s">
        <v>7423</v>
      </c>
      <c r="D3897" t="s">
        <v>8142</v>
      </c>
    </row>
    <row r="3898" spans="1:4" x14ac:dyDescent="0.3">
      <c r="A3898" t="s">
        <v>8143</v>
      </c>
      <c r="B3898">
        <v>6</v>
      </c>
      <c r="C3898" t="s">
        <v>7423</v>
      </c>
      <c r="D3898" t="s">
        <v>8144</v>
      </c>
    </row>
    <row r="3899" spans="1:4" x14ac:dyDescent="0.3">
      <c r="A3899" t="s">
        <v>8145</v>
      </c>
      <c r="B3899">
        <v>6</v>
      </c>
      <c r="C3899" t="s">
        <v>7423</v>
      </c>
      <c r="D3899" t="s">
        <v>8146</v>
      </c>
    </row>
    <row r="3900" spans="1:4" x14ac:dyDescent="0.3">
      <c r="A3900" t="s">
        <v>8147</v>
      </c>
      <c r="B3900">
        <v>6</v>
      </c>
      <c r="C3900" t="s">
        <v>7423</v>
      </c>
      <c r="D3900" t="s">
        <v>8148</v>
      </c>
    </row>
    <row r="3901" spans="1:4" x14ac:dyDescent="0.3">
      <c r="A3901" t="s">
        <v>8149</v>
      </c>
      <c r="B3901">
        <v>6</v>
      </c>
      <c r="C3901" t="s">
        <v>7423</v>
      </c>
      <c r="D3901" t="s">
        <v>8150</v>
      </c>
    </row>
    <row r="3902" spans="1:4" x14ac:dyDescent="0.3">
      <c r="A3902" t="s">
        <v>8151</v>
      </c>
      <c r="B3902">
        <v>6</v>
      </c>
      <c r="C3902" t="s">
        <v>7423</v>
      </c>
      <c r="D3902" t="s">
        <v>8152</v>
      </c>
    </row>
    <row r="3903" spans="1:4" x14ac:dyDescent="0.3">
      <c r="A3903" t="s">
        <v>8153</v>
      </c>
      <c r="B3903">
        <v>6</v>
      </c>
      <c r="C3903" t="s">
        <v>7423</v>
      </c>
      <c r="D3903" t="s">
        <v>8154</v>
      </c>
    </row>
    <row r="3904" spans="1:4" x14ac:dyDescent="0.3">
      <c r="A3904" t="s">
        <v>8155</v>
      </c>
      <c r="B3904">
        <v>6</v>
      </c>
      <c r="C3904" t="s">
        <v>7423</v>
      </c>
      <c r="D3904" t="s">
        <v>8156</v>
      </c>
    </row>
    <row r="3905" spans="1:4" x14ac:dyDescent="0.3">
      <c r="A3905" t="s">
        <v>8157</v>
      </c>
      <c r="B3905">
        <v>6</v>
      </c>
      <c r="C3905" t="s">
        <v>7423</v>
      </c>
      <c r="D3905" t="s">
        <v>8158</v>
      </c>
    </row>
    <row r="3906" spans="1:4" x14ac:dyDescent="0.3">
      <c r="A3906" t="s">
        <v>8159</v>
      </c>
      <c r="B3906">
        <v>6</v>
      </c>
      <c r="C3906" t="s">
        <v>7423</v>
      </c>
      <c r="D3906" t="s">
        <v>8160</v>
      </c>
    </row>
    <row r="3907" spans="1:4" x14ac:dyDescent="0.3">
      <c r="A3907" t="s">
        <v>8161</v>
      </c>
      <c r="B3907">
        <v>6</v>
      </c>
      <c r="C3907" t="s">
        <v>7423</v>
      </c>
      <c r="D3907" t="s">
        <v>8162</v>
      </c>
    </row>
    <row r="3908" spans="1:4" x14ac:dyDescent="0.3">
      <c r="A3908" t="s">
        <v>8163</v>
      </c>
      <c r="B3908">
        <v>6</v>
      </c>
      <c r="C3908" t="s">
        <v>7423</v>
      </c>
      <c r="D3908" t="s">
        <v>8164</v>
      </c>
    </row>
    <row r="3909" spans="1:4" x14ac:dyDescent="0.3">
      <c r="A3909" t="s">
        <v>8165</v>
      </c>
      <c r="B3909">
        <v>6</v>
      </c>
      <c r="C3909" t="s">
        <v>7423</v>
      </c>
      <c r="D3909" t="s">
        <v>8166</v>
      </c>
    </row>
    <row r="3910" spans="1:4" x14ac:dyDescent="0.3">
      <c r="A3910" t="s">
        <v>8167</v>
      </c>
      <c r="B3910">
        <v>6</v>
      </c>
      <c r="C3910" t="s">
        <v>7423</v>
      </c>
      <c r="D3910" t="s">
        <v>8168</v>
      </c>
    </row>
    <row r="3911" spans="1:4" x14ac:dyDescent="0.3">
      <c r="A3911" t="s">
        <v>8169</v>
      </c>
      <c r="B3911">
        <v>6</v>
      </c>
      <c r="C3911" t="s">
        <v>7423</v>
      </c>
      <c r="D3911" t="s">
        <v>8170</v>
      </c>
    </row>
    <row r="3912" spans="1:4" x14ac:dyDescent="0.3">
      <c r="A3912" t="s">
        <v>8171</v>
      </c>
      <c r="B3912">
        <v>6</v>
      </c>
      <c r="C3912" t="s">
        <v>7423</v>
      </c>
      <c r="D3912" t="s">
        <v>8172</v>
      </c>
    </row>
    <row r="3913" spans="1:4" x14ac:dyDescent="0.3">
      <c r="A3913" t="s">
        <v>8173</v>
      </c>
      <c r="B3913">
        <v>6</v>
      </c>
      <c r="C3913" t="s">
        <v>7423</v>
      </c>
      <c r="D3913" t="s">
        <v>8174</v>
      </c>
    </row>
    <row r="3914" spans="1:4" x14ac:dyDescent="0.3">
      <c r="A3914" t="s">
        <v>8175</v>
      </c>
      <c r="B3914">
        <v>6</v>
      </c>
      <c r="C3914" t="s">
        <v>7423</v>
      </c>
      <c r="D3914" t="s">
        <v>8176</v>
      </c>
    </row>
    <row r="3915" spans="1:4" x14ac:dyDescent="0.3">
      <c r="A3915" t="s">
        <v>8177</v>
      </c>
      <c r="B3915">
        <v>6</v>
      </c>
      <c r="C3915" t="s">
        <v>7423</v>
      </c>
      <c r="D3915" t="s">
        <v>8178</v>
      </c>
    </row>
    <row r="3916" spans="1:4" x14ac:dyDescent="0.3">
      <c r="A3916" t="s">
        <v>8179</v>
      </c>
      <c r="B3916">
        <v>6</v>
      </c>
      <c r="C3916" t="s">
        <v>7423</v>
      </c>
      <c r="D3916" t="s">
        <v>8180</v>
      </c>
    </row>
    <row r="3917" spans="1:4" x14ac:dyDescent="0.3">
      <c r="A3917" t="s">
        <v>8181</v>
      </c>
      <c r="B3917">
        <v>6</v>
      </c>
      <c r="C3917" t="s">
        <v>7423</v>
      </c>
      <c r="D3917" t="s">
        <v>8182</v>
      </c>
    </row>
    <row r="3918" spans="1:4" x14ac:dyDescent="0.3">
      <c r="A3918" t="s">
        <v>8183</v>
      </c>
      <c r="B3918">
        <v>6</v>
      </c>
      <c r="C3918" t="s">
        <v>7423</v>
      </c>
      <c r="D3918" t="s">
        <v>8184</v>
      </c>
    </row>
    <row r="3919" spans="1:4" x14ac:dyDescent="0.3">
      <c r="A3919" t="s">
        <v>8185</v>
      </c>
      <c r="B3919">
        <v>6</v>
      </c>
      <c r="C3919" t="s">
        <v>7423</v>
      </c>
      <c r="D3919" t="s">
        <v>8186</v>
      </c>
    </row>
    <row r="3920" spans="1:4" x14ac:dyDescent="0.3">
      <c r="A3920" t="s">
        <v>8187</v>
      </c>
      <c r="B3920">
        <v>6</v>
      </c>
      <c r="C3920" t="s">
        <v>7423</v>
      </c>
      <c r="D3920" t="s">
        <v>8188</v>
      </c>
    </row>
    <row r="3921" spans="1:4" x14ac:dyDescent="0.3">
      <c r="A3921" t="s">
        <v>8189</v>
      </c>
      <c r="B3921">
        <v>6</v>
      </c>
      <c r="C3921" t="s">
        <v>7423</v>
      </c>
      <c r="D3921" t="s">
        <v>8190</v>
      </c>
    </row>
    <row r="3922" spans="1:4" x14ac:dyDescent="0.3">
      <c r="A3922" t="s">
        <v>8191</v>
      </c>
      <c r="B3922">
        <v>6</v>
      </c>
      <c r="C3922" t="s">
        <v>7423</v>
      </c>
      <c r="D3922" t="s">
        <v>8192</v>
      </c>
    </row>
    <row r="3923" spans="1:4" x14ac:dyDescent="0.3">
      <c r="A3923" t="s">
        <v>8193</v>
      </c>
      <c r="B3923">
        <v>6</v>
      </c>
      <c r="C3923" t="s">
        <v>7423</v>
      </c>
      <c r="D3923" t="s">
        <v>8194</v>
      </c>
    </row>
    <row r="3924" spans="1:4" x14ac:dyDescent="0.3">
      <c r="A3924" t="s">
        <v>8195</v>
      </c>
      <c r="B3924">
        <v>6</v>
      </c>
      <c r="C3924" t="s">
        <v>7423</v>
      </c>
      <c r="D3924" t="s">
        <v>8196</v>
      </c>
    </row>
    <row r="3925" spans="1:4" x14ac:dyDescent="0.3">
      <c r="A3925" t="s">
        <v>8197</v>
      </c>
      <c r="B3925">
        <v>6</v>
      </c>
      <c r="C3925" t="s">
        <v>7423</v>
      </c>
      <c r="D3925" t="s">
        <v>8198</v>
      </c>
    </row>
    <row r="3926" spans="1:4" x14ac:dyDescent="0.3">
      <c r="A3926" t="s">
        <v>8199</v>
      </c>
      <c r="B3926">
        <v>6</v>
      </c>
      <c r="C3926" t="s">
        <v>7423</v>
      </c>
      <c r="D3926" t="s">
        <v>8200</v>
      </c>
    </row>
    <row r="3927" spans="1:4" x14ac:dyDescent="0.3">
      <c r="A3927" t="s">
        <v>8201</v>
      </c>
      <c r="B3927">
        <v>6</v>
      </c>
      <c r="C3927" t="s">
        <v>7423</v>
      </c>
      <c r="D3927" t="s">
        <v>8202</v>
      </c>
    </row>
    <row r="3928" spans="1:4" x14ac:dyDescent="0.3">
      <c r="A3928" t="s">
        <v>8203</v>
      </c>
      <c r="B3928">
        <v>6</v>
      </c>
      <c r="C3928" t="s">
        <v>7423</v>
      </c>
      <c r="D3928" t="s">
        <v>8204</v>
      </c>
    </row>
    <row r="3929" spans="1:4" x14ac:dyDescent="0.3">
      <c r="A3929" t="s">
        <v>8205</v>
      </c>
      <c r="B3929">
        <v>6</v>
      </c>
      <c r="C3929" t="s">
        <v>7423</v>
      </c>
      <c r="D3929" t="s">
        <v>8206</v>
      </c>
    </row>
    <row r="3930" spans="1:4" x14ac:dyDescent="0.3">
      <c r="A3930" t="s">
        <v>8207</v>
      </c>
      <c r="B3930">
        <v>6</v>
      </c>
      <c r="C3930" t="s">
        <v>7423</v>
      </c>
      <c r="D3930" t="s">
        <v>8208</v>
      </c>
    </row>
    <row r="3931" spans="1:4" x14ac:dyDescent="0.3">
      <c r="A3931" t="s">
        <v>8209</v>
      </c>
      <c r="B3931">
        <v>6</v>
      </c>
      <c r="C3931" t="s">
        <v>7423</v>
      </c>
      <c r="D3931" t="s">
        <v>8210</v>
      </c>
    </row>
    <row r="3932" spans="1:4" x14ac:dyDescent="0.3">
      <c r="A3932" t="s">
        <v>8211</v>
      </c>
      <c r="B3932">
        <v>6</v>
      </c>
      <c r="C3932" t="s">
        <v>7423</v>
      </c>
      <c r="D3932" t="s">
        <v>8212</v>
      </c>
    </row>
    <row r="3933" spans="1:4" x14ac:dyDescent="0.3">
      <c r="A3933" t="s">
        <v>8213</v>
      </c>
      <c r="B3933">
        <v>6</v>
      </c>
      <c r="C3933" t="s">
        <v>7423</v>
      </c>
      <c r="D3933" t="s">
        <v>8214</v>
      </c>
    </row>
    <row r="3934" spans="1:4" x14ac:dyDescent="0.3">
      <c r="A3934" t="s">
        <v>8215</v>
      </c>
      <c r="B3934">
        <v>6</v>
      </c>
      <c r="C3934" t="s">
        <v>7423</v>
      </c>
      <c r="D3934" t="s">
        <v>8216</v>
      </c>
    </row>
    <row r="3935" spans="1:4" x14ac:dyDescent="0.3">
      <c r="A3935" t="s">
        <v>8217</v>
      </c>
      <c r="B3935">
        <v>6</v>
      </c>
      <c r="C3935" t="s">
        <v>7423</v>
      </c>
      <c r="D3935" t="s">
        <v>8218</v>
      </c>
    </row>
    <row r="3936" spans="1:4" x14ac:dyDescent="0.3">
      <c r="A3936" t="s">
        <v>8219</v>
      </c>
      <c r="B3936">
        <v>5</v>
      </c>
      <c r="C3936" t="s">
        <v>8220</v>
      </c>
      <c r="D3936" t="s">
        <v>8221</v>
      </c>
    </row>
    <row r="3937" spans="1:4" x14ac:dyDescent="0.3">
      <c r="A3937" t="s">
        <v>8222</v>
      </c>
      <c r="B3937">
        <v>5</v>
      </c>
      <c r="C3937" t="s">
        <v>8220</v>
      </c>
      <c r="D3937" t="s">
        <v>8223</v>
      </c>
    </row>
    <row r="3938" spans="1:4" x14ac:dyDescent="0.3">
      <c r="A3938" t="s">
        <v>8224</v>
      </c>
      <c r="B3938">
        <v>5</v>
      </c>
      <c r="C3938" t="s">
        <v>8220</v>
      </c>
      <c r="D3938" t="s">
        <v>8225</v>
      </c>
    </row>
    <row r="3939" spans="1:4" x14ac:dyDescent="0.3">
      <c r="A3939" t="s">
        <v>8226</v>
      </c>
      <c r="B3939">
        <v>5</v>
      </c>
      <c r="C3939" t="s">
        <v>8220</v>
      </c>
      <c r="D3939" t="s">
        <v>8227</v>
      </c>
    </row>
    <row r="3940" spans="1:4" x14ac:dyDescent="0.3">
      <c r="A3940" t="s">
        <v>8228</v>
      </c>
      <c r="B3940">
        <v>5</v>
      </c>
      <c r="C3940" t="s">
        <v>8220</v>
      </c>
      <c r="D3940" t="s">
        <v>8229</v>
      </c>
    </row>
    <row r="3941" spans="1:4" x14ac:dyDescent="0.3">
      <c r="A3941" t="s">
        <v>8230</v>
      </c>
      <c r="B3941">
        <v>5</v>
      </c>
      <c r="C3941" t="s">
        <v>8220</v>
      </c>
      <c r="D3941" t="s">
        <v>8231</v>
      </c>
    </row>
    <row r="3942" spans="1:4" x14ac:dyDescent="0.3">
      <c r="A3942" t="s">
        <v>8232</v>
      </c>
      <c r="B3942">
        <v>5</v>
      </c>
      <c r="C3942" t="s">
        <v>8220</v>
      </c>
      <c r="D3942" t="s">
        <v>8233</v>
      </c>
    </row>
    <row r="3943" spans="1:4" x14ac:dyDescent="0.3">
      <c r="A3943" t="s">
        <v>8234</v>
      </c>
      <c r="B3943">
        <v>5</v>
      </c>
      <c r="C3943" t="s">
        <v>8220</v>
      </c>
      <c r="D3943" t="s">
        <v>8235</v>
      </c>
    </row>
    <row r="3944" spans="1:4" x14ac:dyDescent="0.3">
      <c r="A3944" t="s">
        <v>8236</v>
      </c>
      <c r="B3944">
        <v>5</v>
      </c>
      <c r="C3944" t="s">
        <v>8220</v>
      </c>
      <c r="D3944" t="s">
        <v>8237</v>
      </c>
    </row>
    <row r="3945" spans="1:4" x14ac:dyDescent="0.3">
      <c r="A3945" t="s">
        <v>8238</v>
      </c>
      <c r="B3945">
        <v>5</v>
      </c>
      <c r="C3945" t="s">
        <v>8220</v>
      </c>
      <c r="D3945" t="s">
        <v>8239</v>
      </c>
    </row>
    <row r="3946" spans="1:4" x14ac:dyDescent="0.3">
      <c r="A3946" t="s">
        <v>8240</v>
      </c>
      <c r="B3946">
        <v>5</v>
      </c>
      <c r="C3946" t="s">
        <v>8220</v>
      </c>
      <c r="D3946" t="s">
        <v>8241</v>
      </c>
    </row>
    <row r="3947" spans="1:4" x14ac:dyDescent="0.3">
      <c r="A3947" t="s">
        <v>8242</v>
      </c>
      <c r="B3947">
        <v>5</v>
      </c>
      <c r="C3947" t="s">
        <v>8220</v>
      </c>
      <c r="D3947" t="s">
        <v>8243</v>
      </c>
    </row>
    <row r="3948" spans="1:4" x14ac:dyDescent="0.3">
      <c r="A3948" t="s">
        <v>8244</v>
      </c>
      <c r="B3948">
        <v>5</v>
      </c>
      <c r="C3948" t="s">
        <v>8220</v>
      </c>
      <c r="D3948" t="s">
        <v>8245</v>
      </c>
    </row>
    <row r="3949" spans="1:4" x14ac:dyDescent="0.3">
      <c r="A3949" t="s">
        <v>8246</v>
      </c>
      <c r="B3949">
        <v>5</v>
      </c>
      <c r="C3949" t="s">
        <v>8220</v>
      </c>
      <c r="D3949" t="s">
        <v>8247</v>
      </c>
    </row>
    <row r="3950" spans="1:4" x14ac:dyDescent="0.3">
      <c r="A3950" t="s">
        <v>8248</v>
      </c>
      <c r="B3950">
        <v>5</v>
      </c>
      <c r="C3950" t="s">
        <v>8220</v>
      </c>
      <c r="D3950" t="s">
        <v>8249</v>
      </c>
    </row>
    <row r="3951" spans="1:4" x14ac:dyDescent="0.3">
      <c r="A3951" t="s">
        <v>8250</v>
      </c>
      <c r="B3951">
        <v>5</v>
      </c>
      <c r="C3951" t="s">
        <v>8220</v>
      </c>
      <c r="D3951" t="s">
        <v>8251</v>
      </c>
    </row>
    <row r="3952" spans="1:4" x14ac:dyDescent="0.3">
      <c r="A3952" t="s">
        <v>8252</v>
      </c>
      <c r="B3952">
        <v>5</v>
      </c>
      <c r="C3952" t="s">
        <v>8220</v>
      </c>
      <c r="D3952" t="s">
        <v>8253</v>
      </c>
    </row>
    <row r="3953" spans="1:4" x14ac:dyDescent="0.3">
      <c r="A3953" t="s">
        <v>8254</v>
      </c>
      <c r="B3953">
        <v>5</v>
      </c>
      <c r="C3953" t="s">
        <v>8220</v>
      </c>
      <c r="D3953" t="s">
        <v>8255</v>
      </c>
    </row>
    <row r="3954" spans="1:4" x14ac:dyDescent="0.3">
      <c r="A3954" t="s">
        <v>8256</v>
      </c>
      <c r="B3954">
        <v>5</v>
      </c>
      <c r="C3954" t="s">
        <v>8220</v>
      </c>
      <c r="D3954" t="s">
        <v>8257</v>
      </c>
    </row>
    <row r="3955" spans="1:4" x14ac:dyDescent="0.3">
      <c r="A3955" t="s">
        <v>8258</v>
      </c>
      <c r="B3955">
        <v>5</v>
      </c>
      <c r="C3955" t="s">
        <v>8220</v>
      </c>
      <c r="D3955" t="s">
        <v>8259</v>
      </c>
    </row>
    <row r="3956" spans="1:4" x14ac:dyDescent="0.3">
      <c r="A3956" t="s">
        <v>8260</v>
      </c>
      <c r="B3956">
        <v>5</v>
      </c>
      <c r="C3956" t="s">
        <v>8220</v>
      </c>
      <c r="D3956" t="s">
        <v>8261</v>
      </c>
    </row>
    <row r="3957" spans="1:4" x14ac:dyDescent="0.3">
      <c r="A3957" t="s">
        <v>8262</v>
      </c>
      <c r="B3957">
        <v>5</v>
      </c>
      <c r="C3957" t="s">
        <v>8220</v>
      </c>
      <c r="D3957" t="s">
        <v>8263</v>
      </c>
    </row>
    <row r="3958" spans="1:4" x14ac:dyDescent="0.3">
      <c r="A3958" t="s">
        <v>8264</v>
      </c>
      <c r="B3958">
        <v>5</v>
      </c>
      <c r="C3958" t="s">
        <v>8220</v>
      </c>
      <c r="D3958" t="s">
        <v>8265</v>
      </c>
    </row>
    <row r="3959" spans="1:4" x14ac:dyDescent="0.3">
      <c r="A3959" t="s">
        <v>8266</v>
      </c>
      <c r="B3959">
        <v>5</v>
      </c>
      <c r="C3959" t="s">
        <v>8220</v>
      </c>
      <c r="D3959" t="s">
        <v>8267</v>
      </c>
    </row>
    <row r="3960" spans="1:4" x14ac:dyDescent="0.3">
      <c r="A3960" t="s">
        <v>8268</v>
      </c>
      <c r="B3960">
        <v>5</v>
      </c>
      <c r="C3960" t="s">
        <v>8220</v>
      </c>
      <c r="D3960" t="s">
        <v>8269</v>
      </c>
    </row>
    <row r="3961" spans="1:4" x14ac:dyDescent="0.3">
      <c r="A3961" t="s">
        <v>8270</v>
      </c>
      <c r="B3961">
        <v>5</v>
      </c>
      <c r="C3961" t="s">
        <v>8220</v>
      </c>
      <c r="D3961" t="s">
        <v>8271</v>
      </c>
    </row>
    <row r="3962" spans="1:4" x14ac:dyDescent="0.3">
      <c r="A3962" t="s">
        <v>8272</v>
      </c>
      <c r="B3962">
        <v>5</v>
      </c>
      <c r="C3962" t="s">
        <v>8220</v>
      </c>
      <c r="D3962" t="s">
        <v>8273</v>
      </c>
    </row>
    <row r="3963" spans="1:4" x14ac:dyDescent="0.3">
      <c r="A3963" t="s">
        <v>8274</v>
      </c>
      <c r="B3963">
        <v>5</v>
      </c>
      <c r="C3963" t="s">
        <v>8220</v>
      </c>
      <c r="D3963" t="s">
        <v>8275</v>
      </c>
    </row>
    <row r="3964" spans="1:4" x14ac:dyDescent="0.3">
      <c r="A3964" t="s">
        <v>8276</v>
      </c>
      <c r="B3964">
        <v>5</v>
      </c>
      <c r="C3964" t="s">
        <v>8220</v>
      </c>
      <c r="D3964" t="s">
        <v>8277</v>
      </c>
    </row>
    <row r="3965" spans="1:4" x14ac:dyDescent="0.3">
      <c r="A3965" t="s">
        <v>8278</v>
      </c>
      <c r="B3965">
        <v>5</v>
      </c>
      <c r="C3965" t="s">
        <v>8220</v>
      </c>
      <c r="D3965" t="s">
        <v>8279</v>
      </c>
    </row>
    <row r="3966" spans="1:4" x14ac:dyDescent="0.3">
      <c r="A3966" t="s">
        <v>8280</v>
      </c>
      <c r="B3966">
        <v>5</v>
      </c>
      <c r="C3966" t="s">
        <v>8220</v>
      </c>
      <c r="D3966" t="s">
        <v>8281</v>
      </c>
    </row>
    <row r="3967" spans="1:4" x14ac:dyDescent="0.3">
      <c r="A3967" t="s">
        <v>8282</v>
      </c>
      <c r="B3967">
        <v>5</v>
      </c>
      <c r="C3967" t="s">
        <v>8220</v>
      </c>
      <c r="D3967" t="s">
        <v>8283</v>
      </c>
    </row>
    <row r="3968" spans="1:4" x14ac:dyDescent="0.3">
      <c r="A3968" t="s">
        <v>8284</v>
      </c>
      <c r="B3968">
        <v>5</v>
      </c>
      <c r="C3968" t="s">
        <v>8220</v>
      </c>
      <c r="D3968" t="s">
        <v>8285</v>
      </c>
    </row>
    <row r="3969" spans="1:4" x14ac:dyDescent="0.3">
      <c r="A3969" t="s">
        <v>8286</v>
      </c>
      <c r="B3969">
        <v>5</v>
      </c>
      <c r="C3969" t="s">
        <v>8220</v>
      </c>
      <c r="D3969" t="s">
        <v>8287</v>
      </c>
    </row>
    <row r="3970" spans="1:4" x14ac:dyDescent="0.3">
      <c r="A3970" t="s">
        <v>8288</v>
      </c>
      <c r="B3970">
        <v>5</v>
      </c>
      <c r="C3970" t="s">
        <v>8220</v>
      </c>
      <c r="D3970" t="s">
        <v>8289</v>
      </c>
    </row>
    <row r="3971" spans="1:4" x14ac:dyDescent="0.3">
      <c r="A3971" t="s">
        <v>8290</v>
      </c>
      <c r="B3971">
        <v>5</v>
      </c>
      <c r="C3971" t="s">
        <v>8220</v>
      </c>
      <c r="D3971" t="s">
        <v>8291</v>
      </c>
    </row>
    <row r="3972" spans="1:4" x14ac:dyDescent="0.3">
      <c r="A3972" t="s">
        <v>8292</v>
      </c>
      <c r="B3972">
        <v>5</v>
      </c>
      <c r="C3972" t="s">
        <v>8220</v>
      </c>
      <c r="D3972" t="s">
        <v>8293</v>
      </c>
    </row>
    <row r="3973" spans="1:4" x14ac:dyDescent="0.3">
      <c r="A3973" t="s">
        <v>8294</v>
      </c>
      <c r="B3973">
        <v>5</v>
      </c>
      <c r="C3973" t="s">
        <v>8220</v>
      </c>
      <c r="D3973" t="s">
        <v>8295</v>
      </c>
    </row>
    <row r="3974" spans="1:4" x14ac:dyDescent="0.3">
      <c r="A3974" t="s">
        <v>8296</v>
      </c>
      <c r="B3974">
        <v>5</v>
      </c>
      <c r="C3974" t="s">
        <v>8220</v>
      </c>
      <c r="D3974" t="s">
        <v>8297</v>
      </c>
    </row>
    <row r="3975" spans="1:4" x14ac:dyDescent="0.3">
      <c r="A3975" t="s">
        <v>8298</v>
      </c>
      <c r="B3975">
        <v>5</v>
      </c>
      <c r="C3975" t="s">
        <v>8220</v>
      </c>
      <c r="D3975" t="s">
        <v>8299</v>
      </c>
    </row>
    <row r="3976" spans="1:4" x14ac:dyDescent="0.3">
      <c r="A3976" t="s">
        <v>8300</v>
      </c>
      <c r="B3976">
        <v>5</v>
      </c>
      <c r="C3976" t="s">
        <v>8220</v>
      </c>
      <c r="D3976" t="s">
        <v>8301</v>
      </c>
    </row>
    <row r="3977" spans="1:4" x14ac:dyDescent="0.3">
      <c r="A3977" t="s">
        <v>8302</v>
      </c>
      <c r="B3977">
        <v>5</v>
      </c>
      <c r="C3977" t="s">
        <v>8220</v>
      </c>
      <c r="D3977" t="s">
        <v>8303</v>
      </c>
    </row>
    <row r="3978" spans="1:4" x14ac:dyDescent="0.3">
      <c r="A3978" t="s">
        <v>8304</v>
      </c>
      <c r="B3978">
        <v>5</v>
      </c>
      <c r="C3978" t="s">
        <v>8220</v>
      </c>
      <c r="D3978" t="s">
        <v>8305</v>
      </c>
    </row>
    <row r="3979" spans="1:4" x14ac:dyDescent="0.3">
      <c r="A3979" t="s">
        <v>8306</v>
      </c>
      <c r="B3979">
        <v>5</v>
      </c>
      <c r="C3979" t="s">
        <v>8220</v>
      </c>
      <c r="D3979" t="s">
        <v>8307</v>
      </c>
    </row>
    <row r="3980" spans="1:4" x14ac:dyDescent="0.3">
      <c r="A3980" t="s">
        <v>8308</v>
      </c>
      <c r="B3980">
        <v>5</v>
      </c>
      <c r="C3980" t="s">
        <v>8220</v>
      </c>
      <c r="D3980" t="s">
        <v>8309</v>
      </c>
    </row>
    <row r="3981" spans="1:4" x14ac:dyDescent="0.3">
      <c r="A3981" t="s">
        <v>8310</v>
      </c>
      <c r="B3981">
        <v>5</v>
      </c>
      <c r="C3981" t="s">
        <v>8220</v>
      </c>
      <c r="D3981" t="s">
        <v>8311</v>
      </c>
    </row>
    <row r="3982" spans="1:4" x14ac:dyDescent="0.3">
      <c r="A3982" t="s">
        <v>8312</v>
      </c>
      <c r="B3982">
        <v>5</v>
      </c>
      <c r="C3982" t="s">
        <v>8220</v>
      </c>
      <c r="D3982" t="s">
        <v>8313</v>
      </c>
    </row>
    <row r="3983" spans="1:4" x14ac:dyDescent="0.3">
      <c r="A3983" t="s">
        <v>8314</v>
      </c>
      <c r="B3983">
        <v>5</v>
      </c>
      <c r="C3983" t="s">
        <v>8220</v>
      </c>
      <c r="D3983" t="s">
        <v>8315</v>
      </c>
    </row>
    <row r="3984" spans="1:4" x14ac:dyDescent="0.3">
      <c r="A3984" t="s">
        <v>8316</v>
      </c>
      <c r="B3984">
        <v>5</v>
      </c>
      <c r="C3984" t="s">
        <v>8220</v>
      </c>
      <c r="D3984" t="s">
        <v>8317</v>
      </c>
    </row>
    <row r="3985" spans="1:4" x14ac:dyDescent="0.3">
      <c r="A3985" t="s">
        <v>8318</v>
      </c>
      <c r="B3985">
        <v>5</v>
      </c>
      <c r="C3985" t="s">
        <v>8220</v>
      </c>
      <c r="D3985" t="s">
        <v>8319</v>
      </c>
    </row>
    <row r="3986" spans="1:4" x14ac:dyDescent="0.3">
      <c r="A3986" t="s">
        <v>8320</v>
      </c>
      <c r="B3986">
        <v>5</v>
      </c>
      <c r="C3986" t="s">
        <v>8220</v>
      </c>
      <c r="D3986" t="s">
        <v>8321</v>
      </c>
    </row>
    <row r="3987" spans="1:4" x14ac:dyDescent="0.3">
      <c r="A3987" t="s">
        <v>8322</v>
      </c>
      <c r="B3987">
        <v>5</v>
      </c>
      <c r="C3987" t="s">
        <v>8220</v>
      </c>
      <c r="D3987" t="s">
        <v>8323</v>
      </c>
    </row>
    <row r="3988" spans="1:4" x14ac:dyDescent="0.3">
      <c r="A3988" t="s">
        <v>8324</v>
      </c>
      <c r="B3988">
        <v>5</v>
      </c>
      <c r="C3988" t="s">
        <v>8220</v>
      </c>
      <c r="D3988" t="s">
        <v>8325</v>
      </c>
    </row>
    <row r="3989" spans="1:4" x14ac:dyDescent="0.3">
      <c r="A3989" t="s">
        <v>8326</v>
      </c>
      <c r="B3989">
        <v>5</v>
      </c>
      <c r="C3989" t="s">
        <v>8220</v>
      </c>
      <c r="D3989" t="s">
        <v>8327</v>
      </c>
    </row>
    <row r="3990" spans="1:4" x14ac:dyDescent="0.3">
      <c r="A3990" t="s">
        <v>8328</v>
      </c>
      <c r="B3990">
        <v>5</v>
      </c>
      <c r="C3990" t="s">
        <v>8220</v>
      </c>
      <c r="D3990" t="s">
        <v>8329</v>
      </c>
    </row>
    <row r="3991" spans="1:4" x14ac:dyDescent="0.3">
      <c r="A3991" t="s">
        <v>8330</v>
      </c>
      <c r="B3991">
        <v>5</v>
      </c>
      <c r="C3991" t="s">
        <v>8220</v>
      </c>
      <c r="D3991" t="s">
        <v>8331</v>
      </c>
    </row>
    <row r="3992" spans="1:4" x14ac:dyDescent="0.3">
      <c r="A3992" t="s">
        <v>8332</v>
      </c>
      <c r="B3992">
        <v>5</v>
      </c>
      <c r="C3992" t="s">
        <v>8220</v>
      </c>
      <c r="D3992" t="s">
        <v>8333</v>
      </c>
    </row>
    <row r="3993" spans="1:4" x14ac:dyDescent="0.3">
      <c r="A3993" t="s">
        <v>8334</v>
      </c>
      <c r="B3993">
        <v>5</v>
      </c>
      <c r="C3993" t="s">
        <v>8220</v>
      </c>
      <c r="D3993" t="s">
        <v>8335</v>
      </c>
    </row>
    <row r="3994" spans="1:4" x14ac:dyDescent="0.3">
      <c r="A3994" t="s">
        <v>8336</v>
      </c>
      <c r="B3994">
        <v>5</v>
      </c>
      <c r="C3994" t="s">
        <v>8220</v>
      </c>
      <c r="D3994" t="s">
        <v>8337</v>
      </c>
    </row>
    <row r="3995" spans="1:4" x14ac:dyDescent="0.3">
      <c r="A3995" t="s">
        <v>8338</v>
      </c>
      <c r="B3995">
        <v>5</v>
      </c>
      <c r="C3995" t="s">
        <v>8220</v>
      </c>
      <c r="D3995" t="s">
        <v>8339</v>
      </c>
    </row>
    <row r="3996" spans="1:4" x14ac:dyDescent="0.3">
      <c r="A3996" t="s">
        <v>8340</v>
      </c>
      <c r="B3996">
        <v>5</v>
      </c>
      <c r="C3996" t="s">
        <v>8220</v>
      </c>
      <c r="D3996" t="s">
        <v>8341</v>
      </c>
    </row>
    <row r="3997" spans="1:4" x14ac:dyDescent="0.3">
      <c r="A3997" t="s">
        <v>8342</v>
      </c>
      <c r="B3997">
        <v>5</v>
      </c>
      <c r="C3997" t="s">
        <v>8220</v>
      </c>
      <c r="D3997" t="s">
        <v>8343</v>
      </c>
    </row>
    <row r="3998" spans="1:4" x14ac:dyDescent="0.3">
      <c r="A3998" t="s">
        <v>8344</v>
      </c>
      <c r="B3998">
        <v>5</v>
      </c>
      <c r="C3998" t="s">
        <v>8220</v>
      </c>
      <c r="D3998" t="s">
        <v>8345</v>
      </c>
    </row>
    <row r="3999" spans="1:4" x14ac:dyDescent="0.3">
      <c r="A3999" t="s">
        <v>8346</v>
      </c>
      <c r="B3999">
        <v>5</v>
      </c>
      <c r="C3999" t="s">
        <v>8220</v>
      </c>
      <c r="D3999" t="s">
        <v>8347</v>
      </c>
    </row>
    <row r="4000" spans="1:4" x14ac:dyDescent="0.3">
      <c r="A4000" t="s">
        <v>8348</v>
      </c>
      <c r="B4000">
        <v>5</v>
      </c>
      <c r="C4000" t="s">
        <v>8220</v>
      </c>
      <c r="D4000" t="s">
        <v>8349</v>
      </c>
    </row>
    <row r="4001" spans="1:4" x14ac:dyDescent="0.3">
      <c r="A4001" t="s">
        <v>8350</v>
      </c>
      <c r="B4001">
        <v>5</v>
      </c>
      <c r="C4001" t="s">
        <v>8220</v>
      </c>
      <c r="D4001" t="s">
        <v>8351</v>
      </c>
    </row>
    <row r="4002" spans="1:4" x14ac:dyDescent="0.3">
      <c r="A4002" t="s">
        <v>8352</v>
      </c>
      <c r="B4002">
        <v>5</v>
      </c>
      <c r="C4002" t="s">
        <v>8220</v>
      </c>
      <c r="D4002" t="s">
        <v>8353</v>
      </c>
    </row>
    <row r="4003" spans="1:4" x14ac:dyDescent="0.3">
      <c r="A4003" t="s">
        <v>8354</v>
      </c>
      <c r="B4003">
        <v>5</v>
      </c>
      <c r="C4003" t="s">
        <v>8220</v>
      </c>
      <c r="D4003" t="s">
        <v>8355</v>
      </c>
    </row>
    <row r="4004" spans="1:4" x14ac:dyDescent="0.3">
      <c r="A4004" t="s">
        <v>8356</v>
      </c>
      <c r="B4004">
        <v>5</v>
      </c>
      <c r="C4004" t="s">
        <v>8220</v>
      </c>
      <c r="D4004" t="s">
        <v>8357</v>
      </c>
    </row>
    <row r="4005" spans="1:4" x14ac:dyDescent="0.3">
      <c r="A4005" t="s">
        <v>8358</v>
      </c>
      <c r="B4005">
        <v>5</v>
      </c>
      <c r="C4005" t="s">
        <v>8220</v>
      </c>
      <c r="D4005" t="s">
        <v>8359</v>
      </c>
    </row>
    <row r="4006" spans="1:4" x14ac:dyDescent="0.3">
      <c r="A4006" t="s">
        <v>8360</v>
      </c>
      <c r="B4006">
        <v>5</v>
      </c>
      <c r="C4006" t="s">
        <v>8220</v>
      </c>
      <c r="D4006" t="s">
        <v>8361</v>
      </c>
    </row>
    <row r="4007" spans="1:4" x14ac:dyDescent="0.3">
      <c r="A4007" t="s">
        <v>8362</v>
      </c>
      <c r="B4007">
        <v>5</v>
      </c>
      <c r="C4007" t="s">
        <v>8220</v>
      </c>
      <c r="D4007" t="s">
        <v>8363</v>
      </c>
    </row>
    <row r="4008" spans="1:4" x14ac:dyDescent="0.3">
      <c r="A4008" t="s">
        <v>8364</v>
      </c>
      <c r="B4008">
        <v>5</v>
      </c>
      <c r="C4008" t="s">
        <v>8220</v>
      </c>
      <c r="D4008" t="s">
        <v>8365</v>
      </c>
    </row>
    <row r="4009" spans="1:4" x14ac:dyDescent="0.3">
      <c r="A4009" t="s">
        <v>8366</v>
      </c>
      <c r="B4009">
        <v>5</v>
      </c>
      <c r="C4009" t="s">
        <v>8220</v>
      </c>
      <c r="D4009" t="s">
        <v>8367</v>
      </c>
    </row>
    <row r="4010" spans="1:4" x14ac:dyDescent="0.3">
      <c r="A4010" t="s">
        <v>8368</v>
      </c>
      <c r="B4010">
        <v>5</v>
      </c>
      <c r="C4010" t="s">
        <v>8220</v>
      </c>
      <c r="D4010" t="s">
        <v>8369</v>
      </c>
    </row>
    <row r="4011" spans="1:4" x14ac:dyDescent="0.3">
      <c r="A4011" t="s">
        <v>8370</v>
      </c>
      <c r="B4011">
        <v>5</v>
      </c>
      <c r="C4011" t="s">
        <v>8220</v>
      </c>
      <c r="D4011" t="s">
        <v>8371</v>
      </c>
    </row>
    <row r="4012" spans="1:4" x14ac:dyDescent="0.3">
      <c r="A4012" t="s">
        <v>8372</v>
      </c>
      <c r="B4012">
        <v>5</v>
      </c>
      <c r="C4012" t="s">
        <v>8220</v>
      </c>
      <c r="D4012" t="s">
        <v>8373</v>
      </c>
    </row>
    <row r="4013" spans="1:4" x14ac:dyDescent="0.3">
      <c r="A4013" t="s">
        <v>8374</v>
      </c>
      <c r="B4013">
        <v>5</v>
      </c>
      <c r="C4013" t="s">
        <v>8220</v>
      </c>
      <c r="D4013" t="s">
        <v>8375</v>
      </c>
    </row>
    <row r="4014" spans="1:4" x14ac:dyDescent="0.3">
      <c r="A4014" t="s">
        <v>8376</v>
      </c>
      <c r="B4014">
        <v>5</v>
      </c>
      <c r="C4014" t="s">
        <v>8220</v>
      </c>
      <c r="D4014" t="s">
        <v>8377</v>
      </c>
    </row>
    <row r="4015" spans="1:4" x14ac:dyDescent="0.3">
      <c r="A4015" t="s">
        <v>8378</v>
      </c>
      <c r="B4015">
        <v>5</v>
      </c>
      <c r="C4015" t="s">
        <v>8220</v>
      </c>
      <c r="D4015" t="s">
        <v>8379</v>
      </c>
    </row>
    <row r="4016" spans="1:4" x14ac:dyDescent="0.3">
      <c r="A4016" t="s">
        <v>8380</v>
      </c>
      <c r="B4016">
        <v>5</v>
      </c>
      <c r="C4016" t="s">
        <v>8220</v>
      </c>
      <c r="D4016" t="s">
        <v>8381</v>
      </c>
    </row>
    <row r="4017" spans="1:4" x14ac:dyDescent="0.3">
      <c r="A4017" t="s">
        <v>8382</v>
      </c>
      <c r="B4017">
        <v>5</v>
      </c>
      <c r="C4017" t="s">
        <v>8220</v>
      </c>
      <c r="D4017" t="s">
        <v>8383</v>
      </c>
    </row>
    <row r="4018" spans="1:4" x14ac:dyDescent="0.3">
      <c r="A4018" t="s">
        <v>8384</v>
      </c>
      <c r="B4018">
        <v>5</v>
      </c>
      <c r="C4018" t="s">
        <v>8220</v>
      </c>
      <c r="D4018" t="s">
        <v>8385</v>
      </c>
    </row>
    <row r="4019" spans="1:4" x14ac:dyDescent="0.3">
      <c r="A4019" t="s">
        <v>8386</v>
      </c>
      <c r="B4019">
        <v>5</v>
      </c>
      <c r="C4019" t="s">
        <v>8220</v>
      </c>
      <c r="D4019" t="s">
        <v>8387</v>
      </c>
    </row>
    <row r="4020" spans="1:4" x14ac:dyDescent="0.3">
      <c r="A4020" t="s">
        <v>8388</v>
      </c>
      <c r="B4020">
        <v>5</v>
      </c>
      <c r="C4020" t="s">
        <v>8220</v>
      </c>
      <c r="D4020" t="s">
        <v>8389</v>
      </c>
    </row>
    <row r="4021" spans="1:4" x14ac:dyDescent="0.3">
      <c r="A4021" t="s">
        <v>8390</v>
      </c>
      <c r="B4021">
        <v>5</v>
      </c>
      <c r="C4021" t="s">
        <v>8220</v>
      </c>
      <c r="D4021" t="s">
        <v>8391</v>
      </c>
    </row>
    <row r="4022" spans="1:4" x14ac:dyDescent="0.3">
      <c r="A4022" t="s">
        <v>8392</v>
      </c>
      <c r="B4022">
        <v>5</v>
      </c>
      <c r="C4022" t="s">
        <v>8220</v>
      </c>
      <c r="D4022" t="s">
        <v>8393</v>
      </c>
    </row>
    <row r="4023" spans="1:4" x14ac:dyDescent="0.3">
      <c r="A4023" t="s">
        <v>8394</v>
      </c>
      <c r="B4023">
        <v>5</v>
      </c>
      <c r="C4023" t="s">
        <v>8220</v>
      </c>
      <c r="D4023" t="s">
        <v>8395</v>
      </c>
    </row>
    <row r="4024" spans="1:4" x14ac:dyDescent="0.3">
      <c r="A4024" t="s">
        <v>8396</v>
      </c>
      <c r="B4024">
        <v>5</v>
      </c>
      <c r="C4024" t="s">
        <v>8220</v>
      </c>
      <c r="D4024" t="s">
        <v>8397</v>
      </c>
    </row>
    <row r="4025" spans="1:4" x14ac:dyDescent="0.3">
      <c r="A4025" t="s">
        <v>8398</v>
      </c>
      <c r="B4025">
        <v>5</v>
      </c>
      <c r="C4025" t="s">
        <v>8220</v>
      </c>
      <c r="D4025" t="s">
        <v>8399</v>
      </c>
    </row>
    <row r="4026" spans="1:4" x14ac:dyDescent="0.3">
      <c r="A4026" t="s">
        <v>8400</v>
      </c>
      <c r="B4026">
        <v>5</v>
      </c>
      <c r="C4026" t="s">
        <v>8220</v>
      </c>
      <c r="D4026" t="s">
        <v>8401</v>
      </c>
    </row>
    <row r="4027" spans="1:4" x14ac:dyDescent="0.3">
      <c r="A4027" t="s">
        <v>8402</v>
      </c>
      <c r="B4027">
        <v>5</v>
      </c>
      <c r="C4027" t="s">
        <v>8220</v>
      </c>
      <c r="D4027" t="s">
        <v>8403</v>
      </c>
    </row>
    <row r="4028" spans="1:4" x14ac:dyDescent="0.3">
      <c r="A4028" t="s">
        <v>8404</v>
      </c>
      <c r="B4028">
        <v>5</v>
      </c>
      <c r="C4028" t="s">
        <v>8220</v>
      </c>
      <c r="D4028" t="s">
        <v>8405</v>
      </c>
    </row>
    <row r="4029" spans="1:4" x14ac:dyDescent="0.3">
      <c r="A4029" t="s">
        <v>8406</v>
      </c>
      <c r="B4029">
        <v>5</v>
      </c>
      <c r="C4029" t="s">
        <v>8220</v>
      </c>
      <c r="D4029" t="s">
        <v>8407</v>
      </c>
    </row>
    <row r="4030" spans="1:4" x14ac:dyDescent="0.3">
      <c r="A4030">
        <v>52</v>
      </c>
      <c r="B4030">
        <v>5</v>
      </c>
      <c r="C4030" t="s">
        <v>8220</v>
      </c>
      <c r="D4030" t="s">
        <v>8408</v>
      </c>
    </row>
    <row r="4031" spans="1:4" x14ac:dyDescent="0.3">
      <c r="A4031">
        <v>53</v>
      </c>
      <c r="B4031">
        <v>5</v>
      </c>
      <c r="C4031" t="s">
        <v>8220</v>
      </c>
      <c r="D4031" t="s">
        <v>8409</v>
      </c>
    </row>
    <row r="4032" spans="1:4" x14ac:dyDescent="0.3">
      <c r="A4032" t="s">
        <v>8410</v>
      </c>
      <c r="B4032">
        <v>5</v>
      </c>
      <c r="C4032" t="s">
        <v>8220</v>
      </c>
      <c r="D4032" t="s">
        <v>8411</v>
      </c>
    </row>
    <row r="4033" spans="1:4" x14ac:dyDescent="0.3">
      <c r="A4033">
        <v>365</v>
      </c>
      <c r="B4033">
        <v>5</v>
      </c>
      <c r="C4033" t="s">
        <v>8220</v>
      </c>
      <c r="D4033" t="s">
        <v>8412</v>
      </c>
    </row>
    <row r="4034" spans="1:4" x14ac:dyDescent="0.3">
      <c r="A4034" t="s">
        <v>8413</v>
      </c>
      <c r="B4034">
        <v>5</v>
      </c>
      <c r="C4034" t="s">
        <v>8220</v>
      </c>
      <c r="D4034" t="s">
        <v>8414</v>
      </c>
    </row>
    <row r="4035" spans="1:4" x14ac:dyDescent="0.3">
      <c r="A4035" t="s">
        <v>8415</v>
      </c>
      <c r="B4035">
        <v>5</v>
      </c>
      <c r="C4035" t="s">
        <v>8220</v>
      </c>
      <c r="D4035" t="s">
        <v>8416</v>
      </c>
    </row>
    <row r="4036" spans="1:4" x14ac:dyDescent="0.3">
      <c r="A4036" t="s">
        <v>8417</v>
      </c>
      <c r="B4036">
        <v>5</v>
      </c>
      <c r="C4036" t="s">
        <v>8220</v>
      </c>
      <c r="D4036" t="s">
        <v>8418</v>
      </c>
    </row>
    <row r="4037" spans="1:4" x14ac:dyDescent="0.3">
      <c r="A4037" t="s">
        <v>8419</v>
      </c>
      <c r="B4037">
        <v>5</v>
      </c>
      <c r="C4037" t="s">
        <v>8220</v>
      </c>
      <c r="D4037" t="s">
        <v>8420</v>
      </c>
    </row>
    <row r="4038" spans="1:4" x14ac:dyDescent="0.3">
      <c r="A4038" t="s">
        <v>8421</v>
      </c>
      <c r="B4038">
        <v>5</v>
      </c>
      <c r="C4038" t="s">
        <v>8220</v>
      </c>
      <c r="D4038" t="s">
        <v>8422</v>
      </c>
    </row>
    <row r="4039" spans="1:4" x14ac:dyDescent="0.3">
      <c r="A4039" t="s">
        <v>8423</v>
      </c>
      <c r="B4039">
        <v>5</v>
      </c>
      <c r="C4039" t="s">
        <v>8220</v>
      </c>
      <c r="D4039" t="s">
        <v>8424</v>
      </c>
    </row>
    <row r="4040" spans="1:4" x14ac:dyDescent="0.3">
      <c r="A4040" t="s">
        <v>8425</v>
      </c>
      <c r="B4040">
        <v>5</v>
      </c>
      <c r="C4040" t="s">
        <v>8220</v>
      </c>
      <c r="D4040" t="s">
        <v>8426</v>
      </c>
    </row>
    <row r="4041" spans="1:4" x14ac:dyDescent="0.3">
      <c r="A4041" t="s">
        <v>8427</v>
      </c>
      <c r="B4041">
        <v>5</v>
      </c>
      <c r="C4041" t="s">
        <v>8220</v>
      </c>
      <c r="D4041" t="s">
        <v>8428</v>
      </c>
    </row>
    <row r="4042" spans="1:4" x14ac:dyDescent="0.3">
      <c r="A4042" t="s">
        <v>8429</v>
      </c>
      <c r="B4042">
        <v>5</v>
      </c>
      <c r="C4042" t="s">
        <v>8220</v>
      </c>
      <c r="D4042" t="s">
        <v>8430</v>
      </c>
    </row>
    <row r="4043" spans="1:4" x14ac:dyDescent="0.3">
      <c r="A4043" t="s">
        <v>8431</v>
      </c>
      <c r="B4043">
        <v>5</v>
      </c>
      <c r="C4043" t="s">
        <v>8220</v>
      </c>
      <c r="D4043" t="s">
        <v>8432</v>
      </c>
    </row>
    <row r="4044" spans="1:4" x14ac:dyDescent="0.3">
      <c r="A4044" t="s">
        <v>8433</v>
      </c>
      <c r="B4044">
        <v>5</v>
      </c>
      <c r="C4044" t="s">
        <v>8220</v>
      </c>
      <c r="D4044" t="s">
        <v>8434</v>
      </c>
    </row>
    <row r="4045" spans="1:4" x14ac:dyDescent="0.3">
      <c r="A4045" t="s">
        <v>8435</v>
      </c>
      <c r="B4045">
        <v>5</v>
      </c>
      <c r="C4045" t="s">
        <v>8220</v>
      </c>
      <c r="D4045" t="s">
        <v>8436</v>
      </c>
    </row>
    <row r="4046" spans="1:4" x14ac:dyDescent="0.3">
      <c r="A4046" t="s">
        <v>8437</v>
      </c>
      <c r="B4046">
        <v>5</v>
      </c>
      <c r="C4046" t="s">
        <v>8220</v>
      </c>
      <c r="D4046" t="s">
        <v>8438</v>
      </c>
    </row>
    <row r="4047" spans="1:4" x14ac:dyDescent="0.3">
      <c r="A4047" t="s">
        <v>8439</v>
      </c>
      <c r="B4047">
        <v>5</v>
      </c>
      <c r="C4047" t="s">
        <v>8220</v>
      </c>
      <c r="D4047" t="s">
        <v>8440</v>
      </c>
    </row>
    <row r="4048" spans="1:4" x14ac:dyDescent="0.3">
      <c r="A4048" t="s">
        <v>8441</v>
      </c>
      <c r="B4048">
        <v>5</v>
      </c>
      <c r="C4048" t="s">
        <v>8220</v>
      </c>
      <c r="D4048" t="s">
        <v>8442</v>
      </c>
    </row>
    <row r="4049" spans="1:4" x14ac:dyDescent="0.3">
      <c r="A4049" t="s">
        <v>8443</v>
      </c>
      <c r="B4049">
        <v>5</v>
      </c>
      <c r="C4049" t="s">
        <v>8220</v>
      </c>
      <c r="D4049" t="s">
        <v>8444</v>
      </c>
    </row>
    <row r="4050" spans="1:4" x14ac:dyDescent="0.3">
      <c r="A4050" t="s">
        <v>8445</v>
      </c>
      <c r="B4050">
        <v>5</v>
      </c>
      <c r="C4050" t="s">
        <v>8220</v>
      </c>
      <c r="D4050" t="s">
        <v>8446</v>
      </c>
    </row>
    <row r="4051" spans="1:4" x14ac:dyDescent="0.3">
      <c r="A4051" t="s">
        <v>8447</v>
      </c>
      <c r="B4051">
        <v>5</v>
      </c>
      <c r="C4051" t="s">
        <v>8220</v>
      </c>
      <c r="D4051" t="s">
        <v>8448</v>
      </c>
    </row>
    <row r="4052" spans="1:4" x14ac:dyDescent="0.3">
      <c r="A4052" t="s">
        <v>8449</v>
      </c>
      <c r="B4052">
        <v>5</v>
      </c>
      <c r="C4052" t="s">
        <v>8220</v>
      </c>
      <c r="D4052" t="s">
        <v>8450</v>
      </c>
    </row>
    <row r="4053" spans="1:4" x14ac:dyDescent="0.3">
      <c r="A4053" t="s">
        <v>8451</v>
      </c>
      <c r="B4053">
        <v>5</v>
      </c>
      <c r="C4053" t="s">
        <v>8220</v>
      </c>
      <c r="D4053" t="s">
        <v>8452</v>
      </c>
    </row>
    <row r="4054" spans="1:4" x14ac:dyDescent="0.3">
      <c r="A4054" t="s">
        <v>8453</v>
      </c>
      <c r="B4054">
        <v>5</v>
      </c>
      <c r="C4054" t="s">
        <v>8220</v>
      </c>
      <c r="D4054" t="s">
        <v>8454</v>
      </c>
    </row>
    <row r="4055" spans="1:4" x14ac:dyDescent="0.3">
      <c r="A4055" t="s">
        <v>8455</v>
      </c>
      <c r="B4055">
        <v>5</v>
      </c>
      <c r="C4055" t="s">
        <v>8220</v>
      </c>
      <c r="D4055" t="s">
        <v>8456</v>
      </c>
    </row>
    <row r="4056" spans="1:4" x14ac:dyDescent="0.3">
      <c r="A4056" t="s">
        <v>8457</v>
      </c>
      <c r="B4056">
        <v>5</v>
      </c>
      <c r="C4056" t="s">
        <v>8220</v>
      </c>
      <c r="D4056" t="s">
        <v>8458</v>
      </c>
    </row>
    <row r="4057" spans="1:4" x14ac:dyDescent="0.3">
      <c r="A4057" t="s">
        <v>8459</v>
      </c>
      <c r="B4057">
        <v>5</v>
      </c>
      <c r="C4057" t="s">
        <v>8220</v>
      </c>
      <c r="D4057" t="s">
        <v>8460</v>
      </c>
    </row>
    <row r="4058" spans="1:4" x14ac:dyDescent="0.3">
      <c r="A4058" t="s">
        <v>8461</v>
      </c>
      <c r="B4058">
        <v>5</v>
      </c>
      <c r="C4058" t="s">
        <v>8220</v>
      </c>
      <c r="D4058" t="s">
        <v>8462</v>
      </c>
    </row>
    <row r="4059" spans="1:4" x14ac:dyDescent="0.3">
      <c r="A4059" t="s">
        <v>8463</v>
      </c>
      <c r="B4059">
        <v>5</v>
      </c>
      <c r="C4059" t="s">
        <v>8220</v>
      </c>
      <c r="D4059" t="s">
        <v>8464</v>
      </c>
    </row>
    <row r="4060" spans="1:4" x14ac:dyDescent="0.3">
      <c r="A4060" t="s">
        <v>8465</v>
      </c>
      <c r="B4060">
        <v>5</v>
      </c>
      <c r="C4060" t="s">
        <v>8220</v>
      </c>
      <c r="D4060" t="s">
        <v>8466</v>
      </c>
    </row>
    <row r="4061" spans="1:4" x14ac:dyDescent="0.3">
      <c r="A4061" t="s">
        <v>8467</v>
      </c>
      <c r="B4061">
        <v>5</v>
      </c>
      <c r="C4061" t="s">
        <v>8220</v>
      </c>
      <c r="D4061" t="s">
        <v>8468</v>
      </c>
    </row>
    <row r="4062" spans="1:4" x14ac:dyDescent="0.3">
      <c r="A4062" t="s">
        <v>8469</v>
      </c>
      <c r="B4062">
        <v>5</v>
      </c>
      <c r="C4062" t="s">
        <v>8220</v>
      </c>
      <c r="D4062" t="s">
        <v>8470</v>
      </c>
    </row>
    <row r="4063" spans="1:4" x14ac:dyDescent="0.3">
      <c r="A4063" t="s">
        <v>8471</v>
      </c>
      <c r="B4063">
        <v>5</v>
      </c>
      <c r="C4063" t="s">
        <v>8220</v>
      </c>
      <c r="D4063" t="s">
        <v>8472</v>
      </c>
    </row>
    <row r="4064" spans="1:4" x14ac:dyDescent="0.3">
      <c r="A4064" t="s">
        <v>8473</v>
      </c>
      <c r="B4064">
        <v>5</v>
      </c>
      <c r="C4064" t="s">
        <v>8220</v>
      </c>
      <c r="D4064" t="s">
        <v>8474</v>
      </c>
    </row>
    <row r="4065" spans="1:4" x14ac:dyDescent="0.3">
      <c r="A4065" t="s">
        <v>8475</v>
      </c>
      <c r="B4065">
        <v>5</v>
      </c>
      <c r="C4065" t="s">
        <v>8220</v>
      </c>
      <c r="D4065" t="s">
        <v>8476</v>
      </c>
    </row>
    <row r="4066" spans="1:4" x14ac:dyDescent="0.3">
      <c r="A4066" t="s">
        <v>8477</v>
      </c>
      <c r="B4066">
        <v>5</v>
      </c>
      <c r="C4066" t="s">
        <v>8220</v>
      </c>
      <c r="D4066" t="s">
        <v>8478</v>
      </c>
    </row>
    <row r="4067" spans="1:4" x14ac:dyDescent="0.3">
      <c r="A4067" t="s">
        <v>8479</v>
      </c>
      <c r="B4067">
        <v>5</v>
      </c>
      <c r="C4067" t="s">
        <v>8220</v>
      </c>
      <c r="D4067" t="s">
        <v>8480</v>
      </c>
    </row>
    <row r="4068" spans="1:4" x14ac:dyDescent="0.3">
      <c r="A4068" t="s">
        <v>8481</v>
      </c>
      <c r="B4068">
        <v>5</v>
      </c>
      <c r="C4068" t="s">
        <v>8220</v>
      </c>
      <c r="D4068" t="s">
        <v>8482</v>
      </c>
    </row>
    <row r="4069" spans="1:4" x14ac:dyDescent="0.3">
      <c r="A4069" t="s">
        <v>8483</v>
      </c>
      <c r="B4069">
        <v>5</v>
      </c>
      <c r="C4069" t="s">
        <v>8220</v>
      </c>
      <c r="D4069" t="s">
        <v>8484</v>
      </c>
    </row>
    <row r="4070" spans="1:4" x14ac:dyDescent="0.3">
      <c r="A4070" t="s">
        <v>8485</v>
      </c>
      <c r="B4070">
        <v>5</v>
      </c>
      <c r="C4070" t="s">
        <v>8220</v>
      </c>
      <c r="D4070" t="s">
        <v>8486</v>
      </c>
    </row>
    <row r="4071" spans="1:4" x14ac:dyDescent="0.3">
      <c r="A4071" t="s">
        <v>8487</v>
      </c>
      <c r="B4071">
        <v>5</v>
      </c>
      <c r="C4071" t="s">
        <v>8220</v>
      </c>
      <c r="D4071" t="s">
        <v>8488</v>
      </c>
    </row>
    <row r="4072" spans="1:4" x14ac:dyDescent="0.3">
      <c r="A4072" t="s">
        <v>8489</v>
      </c>
      <c r="B4072">
        <v>5</v>
      </c>
      <c r="C4072" t="s">
        <v>8220</v>
      </c>
      <c r="D4072" t="s">
        <v>8490</v>
      </c>
    </row>
    <row r="4073" spans="1:4" x14ac:dyDescent="0.3">
      <c r="A4073" t="s">
        <v>8491</v>
      </c>
      <c r="B4073">
        <v>5</v>
      </c>
      <c r="C4073" t="s">
        <v>8220</v>
      </c>
      <c r="D4073" t="s">
        <v>8492</v>
      </c>
    </row>
    <row r="4074" spans="1:4" x14ac:dyDescent="0.3">
      <c r="A4074" t="s">
        <v>8493</v>
      </c>
      <c r="B4074">
        <v>5</v>
      </c>
      <c r="C4074" t="s">
        <v>8220</v>
      </c>
      <c r="D4074" t="s">
        <v>8494</v>
      </c>
    </row>
    <row r="4075" spans="1:4" x14ac:dyDescent="0.3">
      <c r="A4075">
        <v>34</v>
      </c>
      <c r="B4075">
        <v>5</v>
      </c>
      <c r="C4075" t="s">
        <v>8220</v>
      </c>
      <c r="D4075" t="s">
        <v>8495</v>
      </c>
    </row>
    <row r="4076" spans="1:4" x14ac:dyDescent="0.3">
      <c r="A4076" t="s">
        <v>8496</v>
      </c>
      <c r="B4076">
        <v>5</v>
      </c>
      <c r="C4076" t="s">
        <v>8220</v>
      </c>
      <c r="D4076" t="s">
        <v>8497</v>
      </c>
    </row>
    <row r="4077" spans="1:4" x14ac:dyDescent="0.3">
      <c r="A4077" t="s">
        <v>8498</v>
      </c>
      <c r="B4077">
        <v>5</v>
      </c>
      <c r="C4077" t="s">
        <v>8220</v>
      </c>
      <c r="D4077" t="s">
        <v>8499</v>
      </c>
    </row>
    <row r="4078" spans="1:4" x14ac:dyDescent="0.3">
      <c r="A4078" t="s">
        <v>8500</v>
      </c>
      <c r="B4078">
        <v>5</v>
      </c>
      <c r="C4078" t="s">
        <v>8220</v>
      </c>
      <c r="D4078" t="s">
        <v>8501</v>
      </c>
    </row>
    <row r="4079" spans="1:4" x14ac:dyDescent="0.3">
      <c r="A4079" t="s">
        <v>8502</v>
      </c>
      <c r="B4079">
        <v>5</v>
      </c>
      <c r="C4079" t="s">
        <v>8220</v>
      </c>
      <c r="D4079" t="s">
        <v>8503</v>
      </c>
    </row>
    <row r="4080" spans="1:4" x14ac:dyDescent="0.3">
      <c r="A4080" t="s">
        <v>8504</v>
      </c>
      <c r="B4080">
        <v>5</v>
      </c>
      <c r="C4080" t="s">
        <v>8220</v>
      </c>
      <c r="D4080" t="s">
        <v>8505</v>
      </c>
    </row>
    <row r="4081" spans="1:4" x14ac:dyDescent="0.3">
      <c r="A4081" t="s">
        <v>8506</v>
      </c>
      <c r="B4081">
        <v>5</v>
      </c>
      <c r="C4081" t="s">
        <v>8220</v>
      </c>
      <c r="D4081" t="s">
        <v>8507</v>
      </c>
    </row>
    <row r="4082" spans="1:4" x14ac:dyDescent="0.3">
      <c r="A4082" t="s">
        <v>8508</v>
      </c>
      <c r="B4082">
        <v>5</v>
      </c>
      <c r="C4082" t="s">
        <v>8220</v>
      </c>
      <c r="D4082" t="s">
        <v>8509</v>
      </c>
    </row>
    <row r="4083" spans="1:4" x14ac:dyDescent="0.3">
      <c r="A4083" t="s">
        <v>8510</v>
      </c>
      <c r="B4083">
        <v>5</v>
      </c>
      <c r="C4083" t="s">
        <v>8220</v>
      </c>
      <c r="D4083" t="s">
        <v>8511</v>
      </c>
    </row>
    <row r="4084" spans="1:4" x14ac:dyDescent="0.3">
      <c r="A4084" t="s">
        <v>8512</v>
      </c>
      <c r="B4084">
        <v>5</v>
      </c>
      <c r="C4084" t="s">
        <v>8220</v>
      </c>
      <c r="D4084" t="s">
        <v>8513</v>
      </c>
    </row>
    <row r="4085" spans="1:4" x14ac:dyDescent="0.3">
      <c r="A4085" t="s">
        <v>8514</v>
      </c>
      <c r="B4085">
        <v>5</v>
      </c>
      <c r="C4085" t="s">
        <v>8220</v>
      </c>
      <c r="D4085" t="s">
        <v>8515</v>
      </c>
    </row>
    <row r="4086" spans="1:4" x14ac:dyDescent="0.3">
      <c r="A4086" t="s">
        <v>8516</v>
      </c>
      <c r="B4086">
        <v>5</v>
      </c>
      <c r="C4086" t="s">
        <v>8220</v>
      </c>
      <c r="D4086" t="s">
        <v>8517</v>
      </c>
    </row>
    <row r="4087" spans="1:4" x14ac:dyDescent="0.3">
      <c r="A4087" t="s">
        <v>8518</v>
      </c>
      <c r="B4087">
        <v>5</v>
      </c>
      <c r="C4087" t="s">
        <v>8220</v>
      </c>
      <c r="D4087" t="s">
        <v>8519</v>
      </c>
    </row>
    <row r="4088" spans="1:4" x14ac:dyDescent="0.3">
      <c r="A4088" t="s">
        <v>8520</v>
      </c>
      <c r="B4088">
        <v>5</v>
      </c>
      <c r="C4088" t="s">
        <v>8220</v>
      </c>
      <c r="D4088" t="s">
        <v>8521</v>
      </c>
    </row>
    <row r="4089" spans="1:4" x14ac:dyDescent="0.3">
      <c r="A4089" t="s">
        <v>8522</v>
      </c>
      <c r="B4089">
        <v>5</v>
      </c>
      <c r="C4089" t="s">
        <v>8220</v>
      </c>
      <c r="D4089" t="s">
        <v>8523</v>
      </c>
    </row>
    <row r="4090" spans="1:4" x14ac:dyDescent="0.3">
      <c r="A4090" t="s">
        <v>8524</v>
      </c>
      <c r="B4090">
        <v>5</v>
      </c>
      <c r="C4090" t="s">
        <v>8220</v>
      </c>
      <c r="D4090" t="s">
        <v>8525</v>
      </c>
    </row>
    <row r="4091" spans="1:4" x14ac:dyDescent="0.3">
      <c r="A4091" t="s">
        <v>8526</v>
      </c>
      <c r="B4091">
        <v>5</v>
      </c>
      <c r="C4091" t="s">
        <v>8220</v>
      </c>
      <c r="D4091" t="s">
        <v>8527</v>
      </c>
    </row>
    <row r="4092" spans="1:4" x14ac:dyDescent="0.3">
      <c r="A4092" t="s">
        <v>8528</v>
      </c>
      <c r="B4092">
        <v>5</v>
      </c>
      <c r="C4092" t="s">
        <v>8220</v>
      </c>
      <c r="D4092" t="s">
        <v>8529</v>
      </c>
    </row>
    <row r="4093" spans="1:4" x14ac:dyDescent="0.3">
      <c r="A4093" t="s">
        <v>8530</v>
      </c>
      <c r="B4093">
        <v>5</v>
      </c>
      <c r="C4093" t="s">
        <v>8220</v>
      </c>
      <c r="D4093" t="s">
        <v>8531</v>
      </c>
    </row>
    <row r="4094" spans="1:4" x14ac:dyDescent="0.3">
      <c r="A4094" t="s">
        <v>8532</v>
      </c>
      <c r="B4094">
        <v>5</v>
      </c>
      <c r="C4094" t="s">
        <v>8220</v>
      </c>
      <c r="D4094" t="s">
        <v>8533</v>
      </c>
    </row>
    <row r="4095" spans="1:4" x14ac:dyDescent="0.3">
      <c r="A4095" t="s">
        <v>8534</v>
      </c>
      <c r="B4095">
        <v>5</v>
      </c>
      <c r="C4095" t="s">
        <v>8220</v>
      </c>
      <c r="D4095" t="s">
        <v>8535</v>
      </c>
    </row>
    <row r="4096" spans="1:4" x14ac:dyDescent="0.3">
      <c r="A4096" t="s">
        <v>8536</v>
      </c>
      <c r="B4096">
        <v>5</v>
      </c>
      <c r="C4096" t="s">
        <v>8220</v>
      </c>
      <c r="D4096" t="s">
        <v>8537</v>
      </c>
    </row>
    <row r="4097" spans="1:4" x14ac:dyDescent="0.3">
      <c r="A4097" t="s">
        <v>8538</v>
      </c>
      <c r="B4097">
        <v>5</v>
      </c>
      <c r="C4097" t="s">
        <v>8220</v>
      </c>
      <c r="D4097" t="s">
        <v>8539</v>
      </c>
    </row>
    <row r="4098" spans="1:4" x14ac:dyDescent="0.3">
      <c r="A4098" t="s">
        <v>8540</v>
      </c>
      <c r="B4098">
        <v>5</v>
      </c>
      <c r="C4098" t="s">
        <v>8220</v>
      </c>
      <c r="D4098" t="s">
        <v>8541</v>
      </c>
    </row>
    <row r="4099" spans="1:4" x14ac:dyDescent="0.3">
      <c r="A4099" t="s">
        <v>8542</v>
      </c>
      <c r="B4099">
        <v>5</v>
      </c>
      <c r="C4099" t="s">
        <v>8220</v>
      </c>
      <c r="D4099" t="s">
        <v>8543</v>
      </c>
    </row>
    <row r="4100" spans="1:4" x14ac:dyDescent="0.3">
      <c r="A4100" t="s">
        <v>8544</v>
      </c>
      <c r="B4100">
        <v>5</v>
      </c>
      <c r="C4100" t="s">
        <v>8220</v>
      </c>
      <c r="D4100" t="s">
        <v>8545</v>
      </c>
    </row>
    <row r="4101" spans="1:4" x14ac:dyDescent="0.3">
      <c r="A4101" t="s">
        <v>8546</v>
      </c>
      <c r="B4101">
        <v>5</v>
      </c>
      <c r="C4101" t="s">
        <v>8220</v>
      </c>
      <c r="D4101" t="s">
        <v>8547</v>
      </c>
    </row>
    <row r="4102" spans="1:4" x14ac:dyDescent="0.3">
      <c r="A4102" t="s">
        <v>8548</v>
      </c>
      <c r="B4102">
        <v>5</v>
      </c>
      <c r="C4102" t="s">
        <v>8220</v>
      </c>
      <c r="D4102" t="s">
        <v>8549</v>
      </c>
    </row>
    <row r="4103" spans="1:4" x14ac:dyDescent="0.3">
      <c r="A4103" t="s">
        <v>8550</v>
      </c>
      <c r="B4103">
        <v>5</v>
      </c>
      <c r="C4103" t="s">
        <v>8220</v>
      </c>
      <c r="D4103" t="s">
        <v>8551</v>
      </c>
    </row>
    <row r="4104" spans="1:4" x14ac:dyDescent="0.3">
      <c r="A4104" t="s">
        <v>8552</v>
      </c>
      <c r="B4104">
        <v>5</v>
      </c>
      <c r="C4104" t="s">
        <v>8220</v>
      </c>
      <c r="D4104" t="s">
        <v>8553</v>
      </c>
    </row>
    <row r="4105" spans="1:4" x14ac:dyDescent="0.3">
      <c r="A4105" t="s">
        <v>8554</v>
      </c>
      <c r="B4105">
        <v>5</v>
      </c>
      <c r="C4105" t="s">
        <v>8220</v>
      </c>
      <c r="D4105" t="s">
        <v>8555</v>
      </c>
    </row>
    <row r="4106" spans="1:4" x14ac:dyDescent="0.3">
      <c r="A4106" t="s">
        <v>8556</v>
      </c>
      <c r="B4106">
        <v>5</v>
      </c>
      <c r="C4106" t="s">
        <v>8220</v>
      </c>
      <c r="D4106" t="s">
        <v>8557</v>
      </c>
    </row>
    <row r="4107" spans="1:4" x14ac:dyDescent="0.3">
      <c r="A4107" t="s">
        <v>8558</v>
      </c>
      <c r="B4107">
        <v>5</v>
      </c>
      <c r="C4107" t="s">
        <v>8220</v>
      </c>
      <c r="D4107" t="s">
        <v>8559</v>
      </c>
    </row>
    <row r="4108" spans="1:4" x14ac:dyDescent="0.3">
      <c r="A4108" t="s">
        <v>8560</v>
      </c>
      <c r="B4108">
        <v>5</v>
      </c>
      <c r="C4108" t="s">
        <v>8220</v>
      </c>
      <c r="D4108" t="s">
        <v>8561</v>
      </c>
    </row>
    <row r="4109" spans="1:4" x14ac:dyDescent="0.3">
      <c r="A4109" t="s">
        <v>8562</v>
      </c>
      <c r="B4109">
        <v>5</v>
      </c>
      <c r="C4109" t="s">
        <v>8220</v>
      </c>
      <c r="D4109" t="s">
        <v>8563</v>
      </c>
    </row>
    <row r="4110" spans="1:4" x14ac:dyDescent="0.3">
      <c r="A4110" t="s">
        <v>8564</v>
      </c>
      <c r="B4110">
        <v>5</v>
      </c>
      <c r="C4110" t="s">
        <v>8220</v>
      </c>
      <c r="D4110" t="s">
        <v>8565</v>
      </c>
    </row>
    <row r="4111" spans="1:4" x14ac:dyDescent="0.3">
      <c r="A4111" t="s">
        <v>8566</v>
      </c>
      <c r="B4111">
        <v>5</v>
      </c>
      <c r="C4111" t="s">
        <v>8220</v>
      </c>
      <c r="D4111" t="s">
        <v>8567</v>
      </c>
    </row>
    <row r="4112" spans="1:4" x14ac:dyDescent="0.3">
      <c r="A4112" t="s">
        <v>8568</v>
      </c>
      <c r="B4112">
        <v>5</v>
      </c>
      <c r="C4112" t="s">
        <v>8220</v>
      </c>
      <c r="D4112" t="s">
        <v>8569</v>
      </c>
    </row>
    <row r="4113" spans="1:4" x14ac:dyDescent="0.3">
      <c r="A4113">
        <v>1987</v>
      </c>
      <c r="B4113">
        <v>5</v>
      </c>
      <c r="C4113" t="s">
        <v>8220</v>
      </c>
      <c r="D4113" t="s">
        <v>8570</v>
      </c>
    </row>
    <row r="4114" spans="1:4" x14ac:dyDescent="0.3">
      <c r="A4114" t="s">
        <v>8571</v>
      </c>
      <c r="B4114">
        <v>5</v>
      </c>
      <c r="C4114" t="s">
        <v>8220</v>
      </c>
      <c r="D4114" t="s">
        <v>8572</v>
      </c>
    </row>
    <row r="4115" spans="1:4" x14ac:dyDescent="0.3">
      <c r="A4115" t="s">
        <v>8573</v>
      </c>
      <c r="B4115">
        <v>5</v>
      </c>
      <c r="C4115" t="s">
        <v>8220</v>
      </c>
      <c r="D4115" t="s">
        <v>8574</v>
      </c>
    </row>
    <row r="4116" spans="1:4" x14ac:dyDescent="0.3">
      <c r="A4116" t="s">
        <v>8575</v>
      </c>
      <c r="B4116">
        <v>5</v>
      </c>
      <c r="C4116" t="s">
        <v>8220</v>
      </c>
      <c r="D4116" t="s">
        <v>8576</v>
      </c>
    </row>
    <row r="4117" spans="1:4" x14ac:dyDescent="0.3">
      <c r="A4117" t="s">
        <v>8577</v>
      </c>
      <c r="B4117">
        <v>5</v>
      </c>
      <c r="C4117" t="s">
        <v>8220</v>
      </c>
      <c r="D4117" t="s">
        <v>8578</v>
      </c>
    </row>
    <row r="4118" spans="1:4" x14ac:dyDescent="0.3">
      <c r="A4118" t="s">
        <v>8579</v>
      </c>
      <c r="B4118">
        <v>5</v>
      </c>
      <c r="C4118" t="s">
        <v>8220</v>
      </c>
      <c r="D4118" t="s">
        <v>8580</v>
      </c>
    </row>
    <row r="4119" spans="1:4" x14ac:dyDescent="0.3">
      <c r="A4119" t="s">
        <v>8581</v>
      </c>
      <c r="B4119">
        <v>5</v>
      </c>
      <c r="C4119" t="s">
        <v>8220</v>
      </c>
      <c r="D4119" t="s">
        <v>8582</v>
      </c>
    </row>
    <row r="4120" spans="1:4" x14ac:dyDescent="0.3">
      <c r="A4120" t="s">
        <v>8583</v>
      </c>
      <c r="B4120">
        <v>5</v>
      </c>
      <c r="C4120" t="s">
        <v>8220</v>
      </c>
      <c r="D4120" t="s">
        <v>8584</v>
      </c>
    </row>
    <row r="4121" spans="1:4" x14ac:dyDescent="0.3">
      <c r="A4121" t="s">
        <v>8585</v>
      </c>
      <c r="B4121">
        <v>5</v>
      </c>
      <c r="C4121" t="s">
        <v>8220</v>
      </c>
      <c r="D4121" t="s">
        <v>8586</v>
      </c>
    </row>
    <row r="4122" spans="1:4" x14ac:dyDescent="0.3">
      <c r="A4122" t="s">
        <v>8587</v>
      </c>
      <c r="B4122">
        <v>5</v>
      </c>
      <c r="C4122" t="s">
        <v>8220</v>
      </c>
      <c r="D4122" t="s">
        <v>8588</v>
      </c>
    </row>
    <row r="4123" spans="1:4" x14ac:dyDescent="0.3">
      <c r="A4123" t="s">
        <v>8589</v>
      </c>
      <c r="B4123">
        <v>5</v>
      </c>
      <c r="C4123" t="s">
        <v>8220</v>
      </c>
      <c r="D4123" t="s">
        <v>8590</v>
      </c>
    </row>
    <row r="4124" spans="1:4" x14ac:dyDescent="0.3">
      <c r="A4124" t="s">
        <v>8591</v>
      </c>
      <c r="B4124">
        <v>5</v>
      </c>
      <c r="C4124" t="s">
        <v>8220</v>
      </c>
      <c r="D4124" t="s">
        <v>8592</v>
      </c>
    </row>
    <row r="4125" spans="1:4" x14ac:dyDescent="0.3">
      <c r="A4125" t="s">
        <v>8593</v>
      </c>
      <c r="B4125">
        <v>5</v>
      </c>
      <c r="C4125" t="s">
        <v>8220</v>
      </c>
      <c r="D4125" t="s">
        <v>8594</v>
      </c>
    </row>
    <row r="4126" spans="1:4" x14ac:dyDescent="0.3">
      <c r="A4126" t="s">
        <v>8595</v>
      </c>
      <c r="B4126">
        <v>5</v>
      </c>
      <c r="C4126" t="s">
        <v>8220</v>
      </c>
      <c r="D4126" t="s">
        <v>8596</v>
      </c>
    </row>
    <row r="4127" spans="1:4" x14ac:dyDescent="0.3">
      <c r="A4127" t="s">
        <v>8597</v>
      </c>
      <c r="B4127">
        <v>5</v>
      </c>
      <c r="C4127" t="s">
        <v>8220</v>
      </c>
      <c r="D4127" t="s">
        <v>8598</v>
      </c>
    </row>
    <row r="4128" spans="1:4" x14ac:dyDescent="0.3">
      <c r="A4128" t="s">
        <v>8599</v>
      </c>
      <c r="B4128">
        <v>5</v>
      </c>
      <c r="C4128" t="s">
        <v>8220</v>
      </c>
      <c r="D4128" t="s">
        <v>8600</v>
      </c>
    </row>
    <row r="4129" spans="1:4" x14ac:dyDescent="0.3">
      <c r="A4129" t="s">
        <v>8601</v>
      </c>
      <c r="B4129">
        <v>5</v>
      </c>
      <c r="C4129" t="s">
        <v>8220</v>
      </c>
      <c r="D4129" t="s">
        <v>8602</v>
      </c>
    </row>
    <row r="4130" spans="1:4" x14ac:dyDescent="0.3">
      <c r="A4130" t="s">
        <v>8603</v>
      </c>
      <c r="B4130">
        <v>5</v>
      </c>
      <c r="C4130" t="s">
        <v>8220</v>
      </c>
      <c r="D4130" t="s">
        <v>8604</v>
      </c>
    </row>
    <row r="4131" spans="1:4" x14ac:dyDescent="0.3">
      <c r="A4131" t="s">
        <v>8605</v>
      </c>
      <c r="B4131">
        <v>5</v>
      </c>
      <c r="C4131" t="s">
        <v>8220</v>
      </c>
      <c r="D4131" t="s">
        <v>8606</v>
      </c>
    </row>
    <row r="4132" spans="1:4" x14ac:dyDescent="0.3">
      <c r="A4132" t="s">
        <v>8607</v>
      </c>
      <c r="B4132">
        <v>5</v>
      </c>
      <c r="C4132" t="s">
        <v>8220</v>
      </c>
      <c r="D4132" t="s">
        <v>8608</v>
      </c>
    </row>
    <row r="4133" spans="1:4" x14ac:dyDescent="0.3">
      <c r="A4133" t="s">
        <v>8609</v>
      </c>
      <c r="B4133">
        <v>5</v>
      </c>
      <c r="C4133" t="s">
        <v>8220</v>
      </c>
      <c r="D4133" t="s">
        <v>8610</v>
      </c>
    </row>
    <row r="4134" spans="1:4" x14ac:dyDescent="0.3">
      <c r="A4134" t="s">
        <v>8611</v>
      </c>
      <c r="B4134">
        <v>5</v>
      </c>
      <c r="C4134" t="s">
        <v>8220</v>
      </c>
      <c r="D4134" t="s">
        <v>8612</v>
      </c>
    </row>
    <row r="4135" spans="1:4" x14ac:dyDescent="0.3">
      <c r="A4135" t="s">
        <v>8613</v>
      </c>
      <c r="B4135">
        <v>5</v>
      </c>
      <c r="C4135" t="s">
        <v>8220</v>
      </c>
      <c r="D4135" t="s">
        <v>8614</v>
      </c>
    </row>
    <row r="4136" spans="1:4" x14ac:dyDescent="0.3">
      <c r="A4136" t="s">
        <v>8615</v>
      </c>
      <c r="B4136">
        <v>5</v>
      </c>
      <c r="C4136" t="s">
        <v>8220</v>
      </c>
      <c r="D4136" t="s">
        <v>8616</v>
      </c>
    </row>
    <row r="4137" spans="1:4" x14ac:dyDescent="0.3">
      <c r="A4137" t="s">
        <v>8617</v>
      </c>
      <c r="B4137">
        <v>5</v>
      </c>
      <c r="C4137" t="s">
        <v>8220</v>
      </c>
      <c r="D4137" t="s">
        <v>8618</v>
      </c>
    </row>
    <row r="4138" spans="1:4" x14ac:dyDescent="0.3">
      <c r="A4138" t="s">
        <v>8619</v>
      </c>
      <c r="B4138">
        <v>5</v>
      </c>
      <c r="C4138" t="s">
        <v>8220</v>
      </c>
      <c r="D4138" t="s">
        <v>8620</v>
      </c>
    </row>
    <row r="4139" spans="1:4" x14ac:dyDescent="0.3">
      <c r="A4139" t="s">
        <v>8621</v>
      </c>
      <c r="B4139">
        <v>5</v>
      </c>
      <c r="C4139" t="s">
        <v>8220</v>
      </c>
      <c r="D4139" t="s">
        <v>8622</v>
      </c>
    </row>
    <row r="4140" spans="1:4" x14ac:dyDescent="0.3">
      <c r="A4140" t="s">
        <v>8623</v>
      </c>
      <c r="B4140">
        <v>5</v>
      </c>
      <c r="C4140" t="s">
        <v>8220</v>
      </c>
      <c r="D4140" t="s">
        <v>8624</v>
      </c>
    </row>
    <row r="4141" spans="1:4" x14ac:dyDescent="0.3">
      <c r="A4141" t="s">
        <v>8625</v>
      </c>
      <c r="B4141">
        <v>5</v>
      </c>
      <c r="C4141" t="s">
        <v>8220</v>
      </c>
      <c r="D4141" t="s">
        <v>8626</v>
      </c>
    </row>
    <row r="4142" spans="1:4" x14ac:dyDescent="0.3">
      <c r="A4142" t="s">
        <v>8627</v>
      </c>
      <c r="B4142">
        <v>5</v>
      </c>
      <c r="C4142" t="s">
        <v>8220</v>
      </c>
      <c r="D4142" t="s">
        <v>8628</v>
      </c>
    </row>
    <row r="4143" spans="1:4" x14ac:dyDescent="0.3">
      <c r="A4143" t="s">
        <v>8629</v>
      </c>
      <c r="B4143">
        <v>5</v>
      </c>
      <c r="C4143" t="s">
        <v>8220</v>
      </c>
      <c r="D4143" t="s">
        <v>8630</v>
      </c>
    </row>
    <row r="4144" spans="1:4" x14ac:dyDescent="0.3">
      <c r="A4144" t="s">
        <v>8631</v>
      </c>
      <c r="B4144">
        <v>5</v>
      </c>
      <c r="C4144" t="s">
        <v>8220</v>
      </c>
      <c r="D4144" t="s">
        <v>8632</v>
      </c>
    </row>
    <row r="4145" spans="1:4" x14ac:dyDescent="0.3">
      <c r="A4145" t="s">
        <v>8633</v>
      </c>
      <c r="B4145">
        <v>5</v>
      </c>
      <c r="C4145" t="s">
        <v>8220</v>
      </c>
      <c r="D4145" t="s">
        <v>8634</v>
      </c>
    </row>
    <row r="4146" spans="1:4" x14ac:dyDescent="0.3">
      <c r="A4146" t="s">
        <v>8635</v>
      </c>
      <c r="B4146">
        <v>5</v>
      </c>
      <c r="C4146" t="s">
        <v>8220</v>
      </c>
      <c r="D4146" t="s">
        <v>8636</v>
      </c>
    </row>
    <row r="4147" spans="1:4" x14ac:dyDescent="0.3">
      <c r="A4147" t="s">
        <v>8637</v>
      </c>
      <c r="B4147">
        <v>5</v>
      </c>
      <c r="C4147" t="s">
        <v>8220</v>
      </c>
      <c r="D4147" t="s">
        <v>8638</v>
      </c>
    </row>
    <row r="4148" spans="1:4" x14ac:dyDescent="0.3">
      <c r="A4148" t="s">
        <v>8639</v>
      </c>
      <c r="B4148">
        <v>5</v>
      </c>
      <c r="C4148" t="s">
        <v>8220</v>
      </c>
      <c r="D4148" t="s">
        <v>8640</v>
      </c>
    </row>
    <row r="4149" spans="1:4" x14ac:dyDescent="0.3">
      <c r="A4149" t="s">
        <v>8641</v>
      </c>
      <c r="B4149">
        <v>5</v>
      </c>
      <c r="C4149" t="s">
        <v>8220</v>
      </c>
      <c r="D4149" t="s">
        <v>8642</v>
      </c>
    </row>
    <row r="4150" spans="1:4" x14ac:dyDescent="0.3">
      <c r="A4150" t="s">
        <v>8643</v>
      </c>
      <c r="B4150">
        <v>5</v>
      </c>
      <c r="C4150" t="s">
        <v>8220</v>
      </c>
      <c r="D4150" t="s">
        <v>8644</v>
      </c>
    </row>
    <row r="4151" spans="1:4" x14ac:dyDescent="0.3">
      <c r="A4151" t="s">
        <v>8645</v>
      </c>
      <c r="B4151">
        <v>5</v>
      </c>
      <c r="C4151" t="s">
        <v>8220</v>
      </c>
      <c r="D4151" t="s">
        <v>8646</v>
      </c>
    </row>
    <row r="4152" spans="1:4" x14ac:dyDescent="0.3">
      <c r="A4152" t="s">
        <v>8647</v>
      </c>
      <c r="B4152">
        <v>5</v>
      </c>
      <c r="C4152" t="s">
        <v>8220</v>
      </c>
      <c r="D4152" t="s">
        <v>8648</v>
      </c>
    </row>
    <row r="4153" spans="1:4" x14ac:dyDescent="0.3">
      <c r="A4153" t="s">
        <v>8649</v>
      </c>
      <c r="B4153">
        <v>5</v>
      </c>
      <c r="C4153" t="s">
        <v>8220</v>
      </c>
      <c r="D4153" t="s">
        <v>8650</v>
      </c>
    </row>
    <row r="4154" spans="1:4" x14ac:dyDescent="0.3">
      <c r="A4154" t="s">
        <v>8651</v>
      </c>
      <c r="B4154">
        <v>5</v>
      </c>
      <c r="C4154" t="s">
        <v>8220</v>
      </c>
      <c r="D4154" t="s">
        <v>8652</v>
      </c>
    </row>
    <row r="4155" spans="1:4" x14ac:dyDescent="0.3">
      <c r="A4155" t="s">
        <v>8653</v>
      </c>
      <c r="B4155">
        <v>5</v>
      </c>
      <c r="C4155" t="s">
        <v>8220</v>
      </c>
      <c r="D4155" t="s">
        <v>8654</v>
      </c>
    </row>
    <row r="4156" spans="1:4" x14ac:dyDescent="0.3">
      <c r="A4156" t="s">
        <v>8655</v>
      </c>
      <c r="B4156">
        <v>5</v>
      </c>
      <c r="C4156" t="s">
        <v>8220</v>
      </c>
      <c r="D4156" t="s">
        <v>8656</v>
      </c>
    </row>
    <row r="4157" spans="1:4" x14ac:dyDescent="0.3">
      <c r="A4157" t="s">
        <v>8657</v>
      </c>
      <c r="B4157">
        <v>5</v>
      </c>
      <c r="C4157" t="s">
        <v>8220</v>
      </c>
      <c r="D4157" t="s">
        <v>8658</v>
      </c>
    </row>
    <row r="4158" spans="1:4" x14ac:dyDescent="0.3">
      <c r="A4158" t="s">
        <v>8659</v>
      </c>
      <c r="B4158">
        <v>5</v>
      </c>
      <c r="C4158" t="s">
        <v>8220</v>
      </c>
      <c r="D4158" t="s">
        <v>8660</v>
      </c>
    </row>
    <row r="4159" spans="1:4" x14ac:dyDescent="0.3">
      <c r="A4159" t="s">
        <v>8661</v>
      </c>
      <c r="B4159">
        <v>5</v>
      </c>
      <c r="C4159" t="s">
        <v>8220</v>
      </c>
      <c r="D4159" t="s">
        <v>8662</v>
      </c>
    </row>
    <row r="4160" spans="1:4" x14ac:dyDescent="0.3">
      <c r="A4160" t="s">
        <v>8663</v>
      </c>
      <c r="B4160">
        <v>5</v>
      </c>
      <c r="C4160" t="s">
        <v>8220</v>
      </c>
      <c r="D4160" t="s">
        <v>8664</v>
      </c>
    </row>
    <row r="4161" spans="1:4" x14ac:dyDescent="0.3">
      <c r="A4161" t="s">
        <v>8665</v>
      </c>
      <c r="B4161">
        <v>5</v>
      </c>
      <c r="C4161" t="s">
        <v>8220</v>
      </c>
      <c r="D4161" t="s">
        <v>8666</v>
      </c>
    </row>
    <row r="4162" spans="1:4" x14ac:dyDescent="0.3">
      <c r="A4162" t="s">
        <v>8667</v>
      </c>
      <c r="B4162">
        <v>5</v>
      </c>
      <c r="C4162" t="s">
        <v>8220</v>
      </c>
      <c r="D4162" t="s">
        <v>8668</v>
      </c>
    </row>
    <row r="4163" spans="1:4" x14ac:dyDescent="0.3">
      <c r="A4163" t="s">
        <v>8669</v>
      </c>
      <c r="B4163">
        <v>5</v>
      </c>
      <c r="C4163" t="s">
        <v>8220</v>
      </c>
      <c r="D4163" t="s">
        <v>8670</v>
      </c>
    </row>
    <row r="4164" spans="1:4" x14ac:dyDescent="0.3">
      <c r="A4164" t="s">
        <v>8671</v>
      </c>
      <c r="B4164">
        <v>5</v>
      </c>
      <c r="C4164" t="s">
        <v>8220</v>
      </c>
      <c r="D4164" t="s">
        <v>8672</v>
      </c>
    </row>
    <row r="4165" spans="1:4" x14ac:dyDescent="0.3">
      <c r="A4165" t="s">
        <v>8673</v>
      </c>
      <c r="B4165">
        <v>5</v>
      </c>
      <c r="C4165" t="s">
        <v>8220</v>
      </c>
      <c r="D4165" t="s">
        <v>8674</v>
      </c>
    </row>
    <row r="4166" spans="1:4" x14ac:dyDescent="0.3">
      <c r="A4166" t="s">
        <v>8675</v>
      </c>
      <c r="B4166">
        <v>5</v>
      </c>
      <c r="C4166" t="s">
        <v>8220</v>
      </c>
      <c r="D4166" t="s">
        <v>8676</v>
      </c>
    </row>
    <row r="4167" spans="1:4" x14ac:dyDescent="0.3">
      <c r="A4167" t="s">
        <v>8677</v>
      </c>
      <c r="B4167">
        <v>5</v>
      </c>
      <c r="C4167" t="s">
        <v>8220</v>
      </c>
      <c r="D4167" t="s">
        <v>8678</v>
      </c>
    </row>
    <row r="4168" spans="1:4" x14ac:dyDescent="0.3">
      <c r="A4168" t="s">
        <v>8679</v>
      </c>
      <c r="B4168">
        <v>5</v>
      </c>
      <c r="C4168" t="s">
        <v>8220</v>
      </c>
      <c r="D4168" t="s">
        <v>8680</v>
      </c>
    </row>
    <row r="4169" spans="1:4" x14ac:dyDescent="0.3">
      <c r="A4169" t="s">
        <v>8681</v>
      </c>
      <c r="B4169">
        <v>5</v>
      </c>
      <c r="C4169" t="s">
        <v>8220</v>
      </c>
      <c r="D4169" t="s">
        <v>8682</v>
      </c>
    </row>
    <row r="4170" spans="1:4" x14ac:dyDescent="0.3">
      <c r="A4170" t="s">
        <v>8683</v>
      </c>
      <c r="B4170">
        <v>5</v>
      </c>
      <c r="C4170" t="s">
        <v>8220</v>
      </c>
      <c r="D4170" t="s">
        <v>8684</v>
      </c>
    </row>
    <row r="4171" spans="1:4" x14ac:dyDescent="0.3">
      <c r="A4171" t="s">
        <v>8685</v>
      </c>
      <c r="B4171">
        <v>5</v>
      </c>
      <c r="C4171" t="s">
        <v>8220</v>
      </c>
      <c r="D4171" t="s">
        <v>8686</v>
      </c>
    </row>
    <row r="4172" spans="1:4" x14ac:dyDescent="0.3">
      <c r="A4172" t="s">
        <v>8687</v>
      </c>
      <c r="B4172">
        <v>5</v>
      </c>
      <c r="C4172" t="s">
        <v>8220</v>
      </c>
      <c r="D4172" t="s">
        <v>8688</v>
      </c>
    </row>
    <row r="4173" spans="1:4" x14ac:dyDescent="0.3">
      <c r="A4173" t="s">
        <v>8689</v>
      </c>
      <c r="B4173">
        <v>5</v>
      </c>
      <c r="C4173" t="s">
        <v>8220</v>
      </c>
      <c r="D4173" t="s">
        <v>8690</v>
      </c>
    </row>
    <row r="4174" spans="1:4" x14ac:dyDescent="0.3">
      <c r="A4174" t="s">
        <v>8691</v>
      </c>
      <c r="B4174">
        <v>5</v>
      </c>
      <c r="C4174" t="s">
        <v>8220</v>
      </c>
      <c r="D4174" t="s">
        <v>8692</v>
      </c>
    </row>
    <row r="4175" spans="1:4" x14ac:dyDescent="0.3">
      <c r="A4175" t="s">
        <v>8693</v>
      </c>
      <c r="B4175">
        <v>5</v>
      </c>
      <c r="C4175" t="s">
        <v>8220</v>
      </c>
      <c r="D4175" t="s">
        <v>8694</v>
      </c>
    </row>
    <row r="4176" spans="1:4" x14ac:dyDescent="0.3">
      <c r="A4176" t="s">
        <v>8695</v>
      </c>
      <c r="B4176">
        <v>5</v>
      </c>
      <c r="C4176" t="s">
        <v>8220</v>
      </c>
      <c r="D4176" t="s">
        <v>8696</v>
      </c>
    </row>
    <row r="4177" spans="1:4" x14ac:dyDescent="0.3">
      <c r="A4177" t="s">
        <v>8697</v>
      </c>
      <c r="B4177">
        <v>5</v>
      </c>
      <c r="C4177" t="s">
        <v>8220</v>
      </c>
      <c r="D4177" t="s">
        <v>8698</v>
      </c>
    </row>
    <row r="4178" spans="1:4" x14ac:dyDescent="0.3">
      <c r="A4178" t="s">
        <v>8699</v>
      </c>
      <c r="B4178">
        <v>5</v>
      </c>
      <c r="C4178" t="s">
        <v>8220</v>
      </c>
      <c r="D4178" t="s">
        <v>8700</v>
      </c>
    </row>
    <row r="4179" spans="1:4" x14ac:dyDescent="0.3">
      <c r="A4179" t="s">
        <v>8701</v>
      </c>
      <c r="B4179">
        <v>5</v>
      </c>
      <c r="C4179" t="s">
        <v>8220</v>
      </c>
      <c r="D4179" t="s">
        <v>8702</v>
      </c>
    </row>
    <row r="4180" spans="1:4" x14ac:dyDescent="0.3">
      <c r="A4180" t="s">
        <v>8703</v>
      </c>
      <c r="B4180">
        <v>5</v>
      </c>
      <c r="C4180" t="s">
        <v>8220</v>
      </c>
      <c r="D4180" t="s">
        <v>8704</v>
      </c>
    </row>
    <row r="4181" spans="1:4" x14ac:dyDescent="0.3">
      <c r="A4181" t="s">
        <v>8705</v>
      </c>
      <c r="B4181">
        <v>5</v>
      </c>
      <c r="C4181" t="s">
        <v>8220</v>
      </c>
      <c r="D4181" t="s">
        <v>8706</v>
      </c>
    </row>
    <row r="4182" spans="1:4" x14ac:dyDescent="0.3">
      <c r="A4182" t="s">
        <v>8707</v>
      </c>
      <c r="B4182">
        <v>5</v>
      </c>
      <c r="C4182" t="s">
        <v>8220</v>
      </c>
      <c r="D4182" t="s">
        <v>8708</v>
      </c>
    </row>
    <row r="4183" spans="1:4" x14ac:dyDescent="0.3">
      <c r="A4183" t="s">
        <v>8709</v>
      </c>
      <c r="B4183">
        <v>5</v>
      </c>
      <c r="C4183" t="s">
        <v>8220</v>
      </c>
      <c r="D4183" t="s">
        <v>8710</v>
      </c>
    </row>
    <row r="4184" spans="1:4" x14ac:dyDescent="0.3">
      <c r="A4184" t="s">
        <v>8711</v>
      </c>
      <c r="B4184">
        <v>5</v>
      </c>
      <c r="C4184" t="s">
        <v>8220</v>
      </c>
      <c r="D4184" t="s">
        <v>8712</v>
      </c>
    </row>
    <row r="4185" spans="1:4" x14ac:dyDescent="0.3">
      <c r="A4185" t="s">
        <v>8713</v>
      </c>
      <c r="B4185">
        <v>5</v>
      </c>
      <c r="C4185" t="s">
        <v>8220</v>
      </c>
      <c r="D4185" t="s">
        <v>8714</v>
      </c>
    </row>
    <row r="4186" spans="1:4" x14ac:dyDescent="0.3">
      <c r="A4186" t="s">
        <v>8715</v>
      </c>
      <c r="B4186">
        <v>5</v>
      </c>
      <c r="C4186" t="s">
        <v>8220</v>
      </c>
      <c r="D4186" t="s">
        <v>8716</v>
      </c>
    </row>
    <row r="4187" spans="1:4" x14ac:dyDescent="0.3">
      <c r="A4187" t="s">
        <v>8717</v>
      </c>
      <c r="B4187">
        <v>5</v>
      </c>
      <c r="C4187" t="s">
        <v>8220</v>
      </c>
      <c r="D4187" t="s">
        <v>8718</v>
      </c>
    </row>
    <row r="4188" spans="1:4" x14ac:dyDescent="0.3">
      <c r="A4188" t="s">
        <v>8719</v>
      </c>
      <c r="B4188">
        <v>5</v>
      </c>
      <c r="C4188" t="s">
        <v>8220</v>
      </c>
      <c r="D4188" t="s">
        <v>8720</v>
      </c>
    </row>
    <row r="4189" spans="1:4" x14ac:dyDescent="0.3">
      <c r="A4189" t="s">
        <v>8721</v>
      </c>
      <c r="B4189">
        <v>5</v>
      </c>
      <c r="C4189" t="s">
        <v>8220</v>
      </c>
      <c r="D4189" t="s">
        <v>8722</v>
      </c>
    </row>
    <row r="4190" spans="1:4" x14ac:dyDescent="0.3">
      <c r="A4190" t="s">
        <v>8723</v>
      </c>
      <c r="B4190">
        <v>5</v>
      </c>
      <c r="C4190" t="s">
        <v>8220</v>
      </c>
      <c r="D4190" t="s">
        <v>8724</v>
      </c>
    </row>
    <row r="4191" spans="1:4" x14ac:dyDescent="0.3">
      <c r="A4191" t="s">
        <v>8725</v>
      </c>
      <c r="B4191">
        <v>5</v>
      </c>
      <c r="C4191" t="s">
        <v>8220</v>
      </c>
      <c r="D4191" t="s">
        <v>8726</v>
      </c>
    </row>
    <row r="4192" spans="1:4" x14ac:dyDescent="0.3">
      <c r="A4192" t="s">
        <v>8727</v>
      </c>
      <c r="B4192">
        <v>5</v>
      </c>
      <c r="C4192" t="s">
        <v>8220</v>
      </c>
      <c r="D4192" t="s">
        <v>8728</v>
      </c>
    </row>
    <row r="4193" spans="1:4" x14ac:dyDescent="0.3">
      <c r="A4193" t="s">
        <v>8729</v>
      </c>
      <c r="B4193">
        <v>5</v>
      </c>
      <c r="C4193" t="s">
        <v>8220</v>
      </c>
      <c r="D4193" t="s">
        <v>8730</v>
      </c>
    </row>
    <row r="4194" spans="1:4" x14ac:dyDescent="0.3">
      <c r="A4194" t="s">
        <v>8731</v>
      </c>
      <c r="B4194">
        <v>5</v>
      </c>
      <c r="C4194" t="s">
        <v>8220</v>
      </c>
      <c r="D4194" t="s">
        <v>8732</v>
      </c>
    </row>
    <row r="4195" spans="1:4" x14ac:dyDescent="0.3">
      <c r="A4195" t="s">
        <v>8733</v>
      </c>
      <c r="B4195">
        <v>5</v>
      </c>
      <c r="C4195" t="s">
        <v>8220</v>
      </c>
      <c r="D4195" t="s">
        <v>8734</v>
      </c>
    </row>
    <row r="4196" spans="1:4" x14ac:dyDescent="0.3">
      <c r="A4196" t="s">
        <v>8735</v>
      </c>
      <c r="B4196">
        <v>5</v>
      </c>
      <c r="C4196" t="s">
        <v>8220</v>
      </c>
      <c r="D4196" t="s">
        <v>8736</v>
      </c>
    </row>
    <row r="4197" spans="1:4" x14ac:dyDescent="0.3">
      <c r="A4197" t="s">
        <v>8737</v>
      </c>
      <c r="B4197">
        <v>5</v>
      </c>
      <c r="C4197" t="s">
        <v>8220</v>
      </c>
      <c r="D4197" t="s">
        <v>8738</v>
      </c>
    </row>
    <row r="4198" spans="1:4" x14ac:dyDescent="0.3">
      <c r="A4198" t="s">
        <v>8739</v>
      </c>
      <c r="B4198">
        <v>5</v>
      </c>
      <c r="C4198" t="s">
        <v>8220</v>
      </c>
      <c r="D4198" t="s">
        <v>8740</v>
      </c>
    </row>
    <row r="4199" spans="1:4" x14ac:dyDescent="0.3">
      <c r="A4199" t="s">
        <v>8741</v>
      </c>
      <c r="B4199">
        <v>5</v>
      </c>
      <c r="C4199" t="s">
        <v>8220</v>
      </c>
      <c r="D4199" t="s">
        <v>8742</v>
      </c>
    </row>
    <row r="4200" spans="1:4" x14ac:dyDescent="0.3">
      <c r="A4200" t="s">
        <v>8743</v>
      </c>
      <c r="B4200">
        <v>5</v>
      </c>
      <c r="C4200" t="s">
        <v>8220</v>
      </c>
      <c r="D4200" t="s">
        <v>8744</v>
      </c>
    </row>
    <row r="4201" spans="1:4" x14ac:dyDescent="0.3">
      <c r="A4201" t="s">
        <v>8745</v>
      </c>
      <c r="B4201">
        <v>5</v>
      </c>
      <c r="C4201" t="s">
        <v>8220</v>
      </c>
      <c r="D4201" t="s">
        <v>8746</v>
      </c>
    </row>
    <row r="4202" spans="1:4" x14ac:dyDescent="0.3">
      <c r="A4202" t="s">
        <v>8747</v>
      </c>
      <c r="B4202">
        <v>5</v>
      </c>
      <c r="C4202" t="s">
        <v>8220</v>
      </c>
      <c r="D4202" t="s">
        <v>8748</v>
      </c>
    </row>
    <row r="4203" spans="1:4" x14ac:dyDescent="0.3">
      <c r="A4203" t="s">
        <v>8749</v>
      </c>
      <c r="B4203">
        <v>5</v>
      </c>
      <c r="C4203" t="s">
        <v>8220</v>
      </c>
      <c r="D4203" t="s">
        <v>8750</v>
      </c>
    </row>
    <row r="4204" spans="1:4" x14ac:dyDescent="0.3">
      <c r="A4204" t="s">
        <v>8751</v>
      </c>
      <c r="B4204">
        <v>5</v>
      </c>
      <c r="C4204" t="s">
        <v>8220</v>
      </c>
      <c r="D4204" t="s">
        <v>8752</v>
      </c>
    </row>
    <row r="4205" spans="1:4" x14ac:dyDescent="0.3">
      <c r="A4205" t="s">
        <v>8753</v>
      </c>
      <c r="B4205">
        <v>5</v>
      </c>
      <c r="C4205" t="s">
        <v>8220</v>
      </c>
      <c r="D4205" t="s">
        <v>8754</v>
      </c>
    </row>
    <row r="4206" spans="1:4" x14ac:dyDescent="0.3">
      <c r="A4206" t="s">
        <v>8755</v>
      </c>
      <c r="B4206">
        <v>5</v>
      </c>
      <c r="C4206" t="s">
        <v>8220</v>
      </c>
      <c r="D4206" t="s">
        <v>8756</v>
      </c>
    </row>
    <row r="4207" spans="1:4" x14ac:dyDescent="0.3">
      <c r="A4207" t="s">
        <v>8757</v>
      </c>
      <c r="B4207">
        <v>5</v>
      </c>
      <c r="C4207" t="s">
        <v>8220</v>
      </c>
      <c r="D4207" t="s">
        <v>8758</v>
      </c>
    </row>
    <row r="4208" spans="1:4" x14ac:dyDescent="0.3">
      <c r="A4208" t="s">
        <v>8759</v>
      </c>
      <c r="B4208">
        <v>5</v>
      </c>
      <c r="C4208" t="s">
        <v>8220</v>
      </c>
      <c r="D4208" t="s">
        <v>8760</v>
      </c>
    </row>
    <row r="4209" spans="1:4" x14ac:dyDescent="0.3">
      <c r="A4209" t="s">
        <v>8761</v>
      </c>
      <c r="B4209">
        <v>5</v>
      </c>
      <c r="C4209" t="s">
        <v>8220</v>
      </c>
      <c r="D4209" t="s">
        <v>8762</v>
      </c>
    </row>
    <row r="4210" spans="1:4" x14ac:dyDescent="0.3">
      <c r="A4210" t="s">
        <v>8763</v>
      </c>
      <c r="B4210">
        <v>5</v>
      </c>
      <c r="C4210" t="s">
        <v>8220</v>
      </c>
      <c r="D4210" t="s">
        <v>8764</v>
      </c>
    </row>
    <row r="4211" spans="1:4" x14ac:dyDescent="0.3">
      <c r="A4211" t="s">
        <v>8765</v>
      </c>
      <c r="B4211">
        <v>5</v>
      </c>
      <c r="C4211" t="s">
        <v>8220</v>
      </c>
      <c r="D4211" t="s">
        <v>8766</v>
      </c>
    </row>
    <row r="4212" spans="1:4" x14ac:dyDescent="0.3">
      <c r="A4212" t="s">
        <v>8767</v>
      </c>
      <c r="B4212">
        <v>5</v>
      </c>
      <c r="C4212" t="s">
        <v>8220</v>
      </c>
      <c r="D4212" t="s">
        <v>8768</v>
      </c>
    </row>
    <row r="4213" spans="1:4" x14ac:dyDescent="0.3">
      <c r="A4213" t="s">
        <v>8769</v>
      </c>
      <c r="B4213">
        <v>5</v>
      </c>
      <c r="C4213" t="s">
        <v>8220</v>
      </c>
      <c r="D4213" t="s">
        <v>8770</v>
      </c>
    </row>
    <row r="4214" spans="1:4" x14ac:dyDescent="0.3">
      <c r="A4214" t="s">
        <v>8771</v>
      </c>
      <c r="B4214">
        <v>5</v>
      </c>
      <c r="C4214" t="s">
        <v>8220</v>
      </c>
      <c r="D4214" t="s">
        <v>8772</v>
      </c>
    </row>
    <row r="4215" spans="1:4" x14ac:dyDescent="0.3">
      <c r="A4215" t="s">
        <v>8773</v>
      </c>
      <c r="B4215">
        <v>5</v>
      </c>
      <c r="C4215" t="s">
        <v>8220</v>
      </c>
      <c r="D4215" t="s">
        <v>8774</v>
      </c>
    </row>
    <row r="4216" spans="1:4" x14ac:dyDescent="0.3">
      <c r="A4216" t="s">
        <v>8775</v>
      </c>
      <c r="B4216">
        <v>5</v>
      </c>
      <c r="C4216" t="s">
        <v>8220</v>
      </c>
      <c r="D4216" t="s">
        <v>8776</v>
      </c>
    </row>
    <row r="4217" spans="1:4" x14ac:dyDescent="0.3">
      <c r="A4217" t="s">
        <v>8777</v>
      </c>
      <c r="B4217">
        <v>5</v>
      </c>
      <c r="C4217" t="s">
        <v>8220</v>
      </c>
      <c r="D4217" t="s">
        <v>8778</v>
      </c>
    </row>
    <row r="4218" spans="1:4" x14ac:dyDescent="0.3">
      <c r="A4218" t="s">
        <v>8779</v>
      </c>
      <c r="B4218">
        <v>5</v>
      </c>
      <c r="C4218" t="s">
        <v>8220</v>
      </c>
      <c r="D4218" t="s">
        <v>8780</v>
      </c>
    </row>
    <row r="4219" spans="1:4" x14ac:dyDescent="0.3">
      <c r="A4219" t="s">
        <v>8781</v>
      </c>
      <c r="B4219">
        <v>5</v>
      </c>
      <c r="C4219" t="s">
        <v>8220</v>
      </c>
      <c r="D4219" t="s">
        <v>8782</v>
      </c>
    </row>
    <row r="4220" spans="1:4" x14ac:dyDescent="0.3">
      <c r="A4220" t="s">
        <v>8783</v>
      </c>
      <c r="B4220">
        <v>5</v>
      </c>
      <c r="C4220" t="s">
        <v>8220</v>
      </c>
      <c r="D4220" t="s">
        <v>8784</v>
      </c>
    </row>
    <row r="4221" spans="1:4" x14ac:dyDescent="0.3">
      <c r="A4221" t="s">
        <v>8785</v>
      </c>
      <c r="B4221">
        <v>5</v>
      </c>
      <c r="C4221" t="s">
        <v>8220</v>
      </c>
      <c r="D4221" t="s">
        <v>8786</v>
      </c>
    </row>
    <row r="4222" spans="1:4" x14ac:dyDescent="0.3">
      <c r="A4222" t="s">
        <v>8787</v>
      </c>
      <c r="B4222">
        <v>5</v>
      </c>
      <c r="C4222" t="s">
        <v>8220</v>
      </c>
      <c r="D4222" t="s">
        <v>8788</v>
      </c>
    </row>
    <row r="4223" spans="1:4" x14ac:dyDescent="0.3">
      <c r="A4223" t="s">
        <v>8789</v>
      </c>
      <c r="B4223">
        <v>5</v>
      </c>
      <c r="C4223" t="s">
        <v>8220</v>
      </c>
      <c r="D4223" t="s">
        <v>8790</v>
      </c>
    </row>
    <row r="4224" spans="1:4" x14ac:dyDescent="0.3">
      <c r="A4224" t="s">
        <v>8791</v>
      </c>
      <c r="B4224">
        <v>5</v>
      </c>
      <c r="C4224" t="s">
        <v>8220</v>
      </c>
      <c r="D4224" t="s">
        <v>8792</v>
      </c>
    </row>
    <row r="4225" spans="1:4" x14ac:dyDescent="0.3">
      <c r="A4225" t="s">
        <v>8793</v>
      </c>
      <c r="B4225">
        <v>5</v>
      </c>
      <c r="C4225" t="s">
        <v>8220</v>
      </c>
      <c r="D4225" t="s">
        <v>8794</v>
      </c>
    </row>
    <row r="4226" spans="1:4" x14ac:dyDescent="0.3">
      <c r="A4226" t="s">
        <v>8795</v>
      </c>
      <c r="B4226">
        <v>5</v>
      </c>
      <c r="C4226" t="s">
        <v>8220</v>
      </c>
      <c r="D4226" t="s">
        <v>8796</v>
      </c>
    </row>
    <row r="4227" spans="1:4" x14ac:dyDescent="0.3">
      <c r="A4227" t="s">
        <v>8797</v>
      </c>
      <c r="B4227">
        <v>5</v>
      </c>
      <c r="C4227" t="s">
        <v>8220</v>
      </c>
      <c r="D4227" t="s">
        <v>8798</v>
      </c>
    </row>
    <row r="4228" spans="1:4" x14ac:dyDescent="0.3">
      <c r="A4228" t="s">
        <v>8799</v>
      </c>
      <c r="B4228">
        <v>5</v>
      </c>
      <c r="C4228" t="s">
        <v>8220</v>
      </c>
      <c r="D4228" t="s">
        <v>8800</v>
      </c>
    </row>
    <row r="4229" spans="1:4" x14ac:dyDescent="0.3">
      <c r="A4229" t="s">
        <v>8801</v>
      </c>
      <c r="B4229">
        <v>5</v>
      </c>
      <c r="C4229" t="s">
        <v>8220</v>
      </c>
      <c r="D4229" t="s">
        <v>8802</v>
      </c>
    </row>
    <row r="4230" spans="1:4" x14ac:dyDescent="0.3">
      <c r="A4230" t="s">
        <v>8803</v>
      </c>
      <c r="B4230">
        <v>5</v>
      </c>
      <c r="C4230" t="s">
        <v>8220</v>
      </c>
      <c r="D4230" t="s">
        <v>8804</v>
      </c>
    </row>
    <row r="4231" spans="1:4" x14ac:dyDescent="0.3">
      <c r="A4231" t="s">
        <v>8805</v>
      </c>
      <c r="B4231">
        <v>5</v>
      </c>
      <c r="C4231" t="s">
        <v>8220</v>
      </c>
      <c r="D4231" t="s">
        <v>8806</v>
      </c>
    </row>
    <row r="4232" spans="1:4" x14ac:dyDescent="0.3">
      <c r="A4232" t="s">
        <v>8807</v>
      </c>
      <c r="B4232">
        <v>5</v>
      </c>
      <c r="C4232" t="s">
        <v>8220</v>
      </c>
      <c r="D4232" t="s">
        <v>8808</v>
      </c>
    </row>
    <row r="4233" spans="1:4" x14ac:dyDescent="0.3">
      <c r="A4233" t="s">
        <v>8809</v>
      </c>
      <c r="B4233">
        <v>5</v>
      </c>
      <c r="C4233" t="s">
        <v>8220</v>
      </c>
      <c r="D4233" t="s">
        <v>8810</v>
      </c>
    </row>
    <row r="4234" spans="1:4" x14ac:dyDescent="0.3">
      <c r="A4234" t="s">
        <v>8811</v>
      </c>
      <c r="B4234">
        <v>5</v>
      </c>
      <c r="C4234" t="s">
        <v>8220</v>
      </c>
      <c r="D4234" t="s">
        <v>8812</v>
      </c>
    </row>
    <row r="4235" spans="1:4" x14ac:dyDescent="0.3">
      <c r="A4235" t="s">
        <v>8813</v>
      </c>
      <c r="B4235">
        <v>5</v>
      </c>
      <c r="C4235" t="s">
        <v>8220</v>
      </c>
      <c r="D4235" t="s">
        <v>8814</v>
      </c>
    </row>
    <row r="4236" spans="1:4" x14ac:dyDescent="0.3">
      <c r="A4236" t="s">
        <v>8815</v>
      </c>
      <c r="B4236">
        <v>5</v>
      </c>
      <c r="C4236" t="s">
        <v>8220</v>
      </c>
      <c r="D4236" t="s">
        <v>8816</v>
      </c>
    </row>
    <row r="4237" spans="1:4" x14ac:dyDescent="0.3">
      <c r="A4237" t="s">
        <v>8817</v>
      </c>
      <c r="B4237">
        <v>5</v>
      </c>
      <c r="C4237" t="s">
        <v>8220</v>
      </c>
      <c r="D4237" t="s">
        <v>8818</v>
      </c>
    </row>
    <row r="4238" spans="1:4" x14ac:dyDescent="0.3">
      <c r="A4238" t="s">
        <v>8819</v>
      </c>
      <c r="B4238">
        <v>5</v>
      </c>
      <c r="C4238" t="s">
        <v>8220</v>
      </c>
      <c r="D4238" t="s">
        <v>8820</v>
      </c>
    </row>
    <row r="4239" spans="1:4" x14ac:dyDescent="0.3">
      <c r="A4239" t="s">
        <v>8821</v>
      </c>
      <c r="B4239">
        <v>5</v>
      </c>
      <c r="C4239" t="s">
        <v>8220</v>
      </c>
      <c r="D4239" t="s">
        <v>8822</v>
      </c>
    </row>
    <row r="4240" spans="1:4" x14ac:dyDescent="0.3">
      <c r="A4240" t="s">
        <v>8823</v>
      </c>
      <c r="B4240">
        <v>5</v>
      </c>
      <c r="C4240" t="s">
        <v>8220</v>
      </c>
      <c r="D4240" t="s">
        <v>8824</v>
      </c>
    </row>
    <row r="4241" spans="1:4" x14ac:dyDescent="0.3">
      <c r="A4241" t="s">
        <v>8825</v>
      </c>
      <c r="B4241">
        <v>5</v>
      </c>
      <c r="C4241" t="s">
        <v>8220</v>
      </c>
      <c r="D4241" t="s">
        <v>8826</v>
      </c>
    </row>
    <row r="4242" spans="1:4" x14ac:dyDescent="0.3">
      <c r="A4242" t="s">
        <v>8827</v>
      </c>
      <c r="B4242">
        <v>5</v>
      </c>
      <c r="C4242" t="s">
        <v>8220</v>
      </c>
      <c r="D4242" t="s">
        <v>8828</v>
      </c>
    </row>
    <row r="4243" spans="1:4" x14ac:dyDescent="0.3">
      <c r="A4243" t="s">
        <v>8829</v>
      </c>
      <c r="B4243">
        <v>5</v>
      </c>
      <c r="C4243" t="s">
        <v>8220</v>
      </c>
      <c r="D4243" t="s">
        <v>8830</v>
      </c>
    </row>
    <row r="4244" spans="1:4" x14ac:dyDescent="0.3">
      <c r="A4244" t="s">
        <v>8831</v>
      </c>
      <c r="B4244">
        <v>5</v>
      </c>
      <c r="C4244" t="s">
        <v>8220</v>
      </c>
      <c r="D4244" t="s">
        <v>8832</v>
      </c>
    </row>
    <row r="4245" spans="1:4" x14ac:dyDescent="0.3">
      <c r="A4245" t="s">
        <v>8833</v>
      </c>
      <c r="B4245">
        <v>5</v>
      </c>
      <c r="C4245" t="s">
        <v>8220</v>
      </c>
      <c r="D4245" t="s">
        <v>8834</v>
      </c>
    </row>
    <row r="4246" spans="1:4" x14ac:dyDescent="0.3">
      <c r="A4246" t="s">
        <v>8835</v>
      </c>
      <c r="B4246">
        <v>5</v>
      </c>
      <c r="C4246" t="s">
        <v>8220</v>
      </c>
      <c r="D4246" t="s">
        <v>8836</v>
      </c>
    </row>
    <row r="4247" spans="1:4" x14ac:dyDescent="0.3">
      <c r="A4247" t="s">
        <v>8837</v>
      </c>
      <c r="B4247">
        <v>5</v>
      </c>
      <c r="C4247" t="s">
        <v>8220</v>
      </c>
      <c r="D4247" t="s">
        <v>8838</v>
      </c>
    </row>
    <row r="4248" spans="1:4" x14ac:dyDescent="0.3">
      <c r="A4248" t="s">
        <v>8839</v>
      </c>
      <c r="B4248">
        <v>5</v>
      </c>
      <c r="C4248" t="s">
        <v>8220</v>
      </c>
      <c r="D4248" t="s">
        <v>8840</v>
      </c>
    </row>
    <row r="4249" spans="1:4" x14ac:dyDescent="0.3">
      <c r="A4249" t="s">
        <v>8841</v>
      </c>
      <c r="B4249">
        <v>5</v>
      </c>
      <c r="C4249" t="s">
        <v>8220</v>
      </c>
      <c r="D4249" t="s">
        <v>8842</v>
      </c>
    </row>
    <row r="4250" spans="1:4" x14ac:dyDescent="0.3">
      <c r="A4250" t="s">
        <v>8843</v>
      </c>
      <c r="B4250">
        <v>5</v>
      </c>
      <c r="C4250" t="s">
        <v>8220</v>
      </c>
      <c r="D4250" t="s">
        <v>8844</v>
      </c>
    </row>
    <row r="4251" spans="1:4" x14ac:dyDescent="0.3">
      <c r="A4251" t="s">
        <v>8845</v>
      </c>
      <c r="B4251">
        <v>5</v>
      </c>
      <c r="C4251" t="s">
        <v>8220</v>
      </c>
      <c r="D4251" t="s">
        <v>8846</v>
      </c>
    </row>
    <row r="4252" spans="1:4" x14ac:dyDescent="0.3">
      <c r="A4252" t="s">
        <v>8847</v>
      </c>
      <c r="B4252">
        <v>5</v>
      </c>
      <c r="C4252" t="s">
        <v>8220</v>
      </c>
      <c r="D4252" t="s">
        <v>8848</v>
      </c>
    </row>
    <row r="4253" spans="1:4" x14ac:dyDescent="0.3">
      <c r="A4253" t="s">
        <v>8849</v>
      </c>
      <c r="B4253">
        <v>5</v>
      </c>
      <c r="C4253" t="s">
        <v>8220</v>
      </c>
      <c r="D4253" t="s">
        <v>8850</v>
      </c>
    </row>
    <row r="4254" spans="1:4" x14ac:dyDescent="0.3">
      <c r="A4254" t="s">
        <v>8851</v>
      </c>
      <c r="B4254">
        <v>5</v>
      </c>
      <c r="C4254" t="s">
        <v>8220</v>
      </c>
      <c r="D4254" t="s">
        <v>8852</v>
      </c>
    </row>
    <row r="4255" spans="1:4" x14ac:dyDescent="0.3">
      <c r="A4255" t="s">
        <v>8853</v>
      </c>
      <c r="B4255">
        <v>5</v>
      </c>
      <c r="C4255" t="s">
        <v>8220</v>
      </c>
      <c r="D4255" t="s">
        <v>8854</v>
      </c>
    </row>
    <row r="4256" spans="1:4" x14ac:dyDescent="0.3">
      <c r="A4256" t="s">
        <v>8855</v>
      </c>
      <c r="B4256">
        <v>5</v>
      </c>
      <c r="C4256" t="s">
        <v>8220</v>
      </c>
      <c r="D4256" t="s">
        <v>8856</v>
      </c>
    </row>
    <row r="4257" spans="1:4" x14ac:dyDescent="0.3">
      <c r="A4257" t="s">
        <v>8857</v>
      </c>
      <c r="B4257">
        <v>5</v>
      </c>
      <c r="C4257" t="s">
        <v>8220</v>
      </c>
      <c r="D4257" t="s">
        <v>8858</v>
      </c>
    </row>
    <row r="4258" spans="1:4" x14ac:dyDescent="0.3">
      <c r="A4258" t="s">
        <v>8859</v>
      </c>
      <c r="B4258">
        <v>5</v>
      </c>
      <c r="C4258" t="s">
        <v>8220</v>
      </c>
      <c r="D4258" t="s">
        <v>8860</v>
      </c>
    </row>
    <row r="4259" spans="1:4" x14ac:dyDescent="0.3">
      <c r="A4259" t="s">
        <v>8861</v>
      </c>
      <c r="B4259">
        <v>5</v>
      </c>
      <c r="C4259" t="s">
        <v>8220</v>
      </c>
      <c r="D4259" t="s">
        <v>8862</v>
      </c>
    </row>
    <row r="4260" spans="1:4" x14ac:dyDescent="0.3">
      <c r="A4260" t="s">
        <v>8863</v>
      </c>
      <c r="B4260">
        <v>5</v>
      </c>
      <c r="C4260" t="s">
        <v>8220</v>
      </c>
      <c r="D4260" t="s">
        <v>8864</v>
      </c>
    </row>
    <row r="4261" spans="1:4" x14ac:dyDescent="0.3">
      <c r="A4261" t="s">
        <v>8865</v>
      </c>
      <c r="B4261">
        <v>5</v>
      </c>
      <c r="C4261" t="s">
        <v>8220</v>
      </c>
      <c r="D4261" t="s">
        <v>8866</v>
      </c>
    </row>
    <row r="4262" spans="1:4" x14ac:dyDescent="0.3">
      <c r="A4262" t="s">
        <v>8867</v>
      </c>
      <c r="B4262">
        <v>5</v>
      </c>
      <c r="C4262" t="s">
        <v>8220</v>
      </c>
      <c r="D4262" t="s">
        <v>8868</v>
      </c>
    </row>
    <row r="4263" spans="1:4" x14ac:dyDescent="0.3">
      <c r="A4263" t="s">
        <v>8869</v>
      </c>
      <c r="B4263">
        <v>5</v>
      </c>
      <c r="C4263" t="s">
        <v>8220</v>
      </c>
      <c r="D4263" t="s">
        <v>8870</v>
      </c>
    </row>
    <row r="4264" spans="1:4" x14ac:dyDescent="0.3">
      <c r="A4264" t="s">
        <v>8871</v>
      </c>
      <c r="B4264">
        <v>5</v>
      </c>
      <c r="C4264" t="s">
        <v>8220</v>
      </c>
      <c r="D4264" t="s">
        <v>8872</v>
      </c>
    </row>
    <row r="4265" spans="1:4" x14ac:dyDescent="0.3">
      <c r="A4265" t="s">
        <v>8873</v>
      </c>
      <c r="B4265">
        <v>5</v>
      </c>
      <c r="C4265" t="s">
        <v>8220</v>
      </c>
      <c r="D4265" t="s">
        <v>8874</v>
      </c>
    </row>
    <row r="4266" spans="1:4" x14ac:dyDescent="0.3">
      <c r="A4266" t="s">
        <v>8875</v>
      </c>
      <c r="B4266">
        <v>5</v>
      </c>
      <c r="C4266" t="s">
        <v>8220</v>
      </c>
      <c r="D4266" t="s">
        <v>8876</v>
      </c>
    </row>
    <row r="4267" spans="1:4" x14ac:dyDescent="0.3">
      <c r="A4267" t="s">
        <v>8877</v>
      </c>
      <c r="B4267">
        <v>5</v>
      </c>
      <c r="C4267" t="s">
        <v>8220</v>
      </c>
      <c r="D4267" t="s">
        <v>8878</v>
      </c>
    </row>
    <row r="4268" spans="1:4" x14ac:dyDescent="0.3">
      <c r="A4268" t="s">
        <v>8879</v>
      </c>
      <c r="B4268">
        <v>5</v>
      </c>
      <c r="C4268" t="s">
        <v>8220</v>
      </c>
      <c r="D4268" t="s">
        <v>8880</v>
      </c>
    </row>
    <row r="4269" spans="1:4" x14ac:dyDescent="0.3">
      <c r="A4269" t="s">
        <v>8881</v>
      </c>
      <c r="B4269">
        <v>5</v>
      </c>
      <c r="C4269" t="s">
        <v>8220</v>
      </c>
      <c r="D4269" t="s">
        <v>8882</v>
      </c>
    </row>
    <row r="4270" spans="1:4" x14ac:dyDescent="0.3">
      <c r="A4270" t="s">
        <v>8883</v>
      </c>
      <c r="B4270">
        <v>5</v>
      </c>
      <c r="C4270" t="s">
        <v>8220</v>
      </c>
      <c r="D4270" t="s">
        <v>8884</v>
      </c>
    </row>
    <row r="4271" spans="1:4" x14ac:dyDescent="0.3">
      <c r="A4271" t="s">
        <v>8885</v>
      </c>
      <c r="B4271">
        <v>5</v>
      </c>
      <c r="C4271" t="s">
        <v>8220</v>
      </c>
      <c r="D4271" t="s">
        <v>8886</v>
      </c>
    </row>
    <row r="4272" spans="1:4" x14ac:dyDescent="0.3">
      <c r="A4272" t="s">
        <v>8887</v>
      </c>
      <c r="B4272">
        <v>5</v>
      </c>
      <c r="C4272" t="s">
        <v>8220</v>
      </c>
      <c r="D4272" t="s">
        <v>8888</v>
      </c>
    </row>
    <row r="4273" spans="1:4" x14ac:dyDescent="0.3">
      <c r="A4273" t="s">
        <v>8889</v>
      </c>
      <c r="B4273">
        <v>5</v>
      </c>
      <c r="C4273" t="s">
        <v>8220</v>
      </c>
      <c r="D4273" t="s">
        <v>8890</v>
      </c>
    </row>
    <row r="4274" spans="1:4" x14ac:dyDescent="0.3">
      <c r="A4274" t="s">
        <v>8891</v>
      </c>
      <c r="B4274">
        <v>5</v>
      </c>
      <c r="C4274" t="s">
        <v>8220</v>
      </c>
      <c r="D4274" t="s">
        <v>8892</v>
      </c>
    </row>
    <row r="4275" spans="1:4" x14ac:dyDescent="0.3">
      <c r="A4275" t="s">
        <v>8893</v>
      </c>
      <c r="B4275">
        <v>5</v>
      </c>
      <c r="C4275" t="s">
        <v>8220</v>
      </c>
      <c r="D4275" t="s">
        <v>8894</v>
      </c>
    </row>
    <row r="4276" spans="1:4" x14ac:dyDescent="0.3">
      <c r="A4276" t="s">
        <v>8895</v>
      </c>
      <c r="B4276">
        <v>5</v>
      </c>
      <c r="C4276" t="s">
        <v>8220</v>
      </c>
      <c r="D4276" t="s">
        <v>8896</v>
      </c>
    </row>
    <row r="4277" spans="1:4" x14ac:dyDescent="0.3">
      <c r="A4277" t="s">
        <v>8897</v>
      </c>
      <c r="B4277">
        <v>5</v>
      </c>
      <c r="C4277" t="s">
        <v>8220</v>
      </c>
      <c r="D4277" t="s">
        <v>8898</v>
      </c>
    </row>
    <row r="4278" spans="1:4" x14ac:dyDescent="0.3">
      <c r="A4278" t="s">
        <v>8899</v>
      </c>
      <c r="B4278">
        <v>5</v>
      </c>
      <c r="C4278" t="s">
        <v>8220</v>
      </c>
      <c r="D4278" t="s">
        <v>8900</v>
      </c>
    </row>
    <row r="4279" spans="1:4" x14ac:dyDescent="0.3">
      <c r="A4279" t="s">
        <v>8901</v>
      </c>
      <c r="B4279">
        <v>5</v>
      </c>
      <c r="C4279" t="s">
        <v>8220</v>
      </c>
      <c r="D4279" t="s">
        <v>8902</v>
      </c>
    </row>
    <row r="4280" spans="1:4" x14ac:dyDescent="0.3">
      <c r="A4280" t="s">
        <v>8903</v>
      </c>
      <c r="B4280">
        <v>5</v>
      </c>
      <c r="C4280" t="s">
        <v>8220</v>
      </c>
      <c r="D4280" t="s">
        <v>8904</v>
      </c>
    </row>
    <row r="4281" spans="1:4" x14ac:dyDescent="0.3">
      <c r="A4281" t="s">
        <v>8905</v>
      </c>
      <c r="B4281">
        <v>5</v>
      </c>
      <c r="C4281" t="s">
        <v>8220</v>
      </c>
      <c r="D4281" t="s">
        <v>8906</v>
      </c>
    </row>
    <row r="4282" spans="1:4" x14ac:dyDescent="0.3">
      <c r="A4282" t="s">
        <v>8907</v>
      </c>
      <c r="B4282">
        <v>5</v>
      </c>
      <c r="C4282" t="s">
        <v>8220</v>
      </c>
      <c r="D4282" t="s">
        <v>8908</v>
      </c>
    </row>
    <row r="4283" spans="1:4" x14ac:dyDescent="0.3">
      <c r="A4283" t="s">
        <v>8909</v>
      </c>
      <c r="B4283">
        <v>5</v>
      </c>
      <c r="C4283" t="s">
        <v>8220</v>
      </c>
      <c r="D4283" t="s">
        <v>8910</v>
      </c>
    </row>
    <row r="4284" spans="1:4" x14ac:dyDescent="0.3">
      <c r="A4284" t="s">
        <v>8911</v>
      </c>
      <c r="B4284">
        <v>5</v>
      </c>
      <c r="C4284" t="s">
        <v>8220</v>
      </c>
      <c r="D4284" t="s">
        <v>8912</v>
      </c>
    </row>
    <row r="4285" spans="1:4" x14ac:dyDescent="0.3">
      <c r="A4285" t="s">
        <v>8913</v>
      </c>
      <c r="B4285">
        <v>5</v>
      </c>
      <c r="C4285" t="s">
        <v>8220</v>
      </c>
      <c r="D4285" t="s">
        <v>8914</v>
      </c>
    </row>
    <row r="4286" spans="1:4" x14ac:dyDescent="0.3">
      <c r="A4286" t="s">
        <v>8915</v>
      </c>
      <c r="B4286">
        <v>5</v>
      </c>
      <c r="C4286" t="s">
        <v>8220</v>
      </c>
      <c r="D4286" t="s">
        <v>8916</v>
      </c>
    </row>
    <row r="4287" spans="1:4" x14ac:dyDescent="0.3">
      <c r="A4287" t="s">
        <v>8917</v>
      </c>
      <c r="B4287">
        <v>5</v>
      </c>
      <c r="C4287" t="s">
        <v>8220</v>
      </c>
      <c r="D4287" t="s">
        <v>8918</v>
      </c>
    </row>
    <row r="4288" spans="1:4" x14ac:dyDescent="0.3">
      <c r="A4288" t="s">
        <v>8919</v>
      </c>
      <c r="B4288">
        <v>5</v>
      </c>
      <c r="C4288" t="s">
        <v>8220</v>
      </c>
      <c r="D4288" t="s">
        <v>8920</v>
      </c>
    </row>
    <row r="4289" spans="1:4" x14ac:dyDescent="0.3">
      <c r="A4289" t="s">
        <v>8921</v>
      </c>
      <c r="B4289">
        <v>5</v>
      </c>
      <c r="C4289" t="s">
        <v>8220</v>
      </c>
      <c r="D4289" t="s">
        <v>8922</v>
      </c>
    </row>
    <row r="4290" spans="1:4" x14ac:dyDescent="0.3">
      <c r="A4290" t="s">
        <v>8923</v>
      </c>
      <c r="B4290">
        <v>5</v>
      </c>
      <c r="C4290" t="s">
        <v>8220</v>
      </c>
      <c r="D4290" t="s">
        <v>8924</v>
      </c>
    </row>
    <row r="4291" spans="1:4" x14ac:dyDescent="0.3">
      <c r="A4291" t="s">
        <v>8925</v>
      </c>
      <c r="B4291">
        <v>5</v>
      </c>
      <c r="C4291" t="s">
        <v>8220</v>
      </c>
      <c r="D4291" t="s">
        <v>8926</v>
      </c>
    </row>
    <row r="4292" spans="1:4" x14ac:dyDescent="0.3">
      <c r="A4292" t="s">
        <v>8927</v>
      </c>
      <c r="B4292">
        <v>5</v>
      </c>
      <c r="C4292" t="s">
        <v>8220</v>
      </c>
      <c r="D4292" t="s">
        <v>8928</v>
      </c>
    </row>
    <row r="4293" spans="1:4" x14ac:dyDescent="0.3">
      <c r="A4293" t="s">
        <v>8929</v>
      </c>
      <c r="B4293">
        <v>5</v>
      </c>
      <c r="C4293" t="s">
        <v>8220</v>
      </c>
      <c r="D4293" t="s">
        <v>8930</v>
      </c>
    </row>
    <row r="4294" spans="1:4" x14ac:dyDescent="0.3">
      <c r="A4294" t="s">
        <v>8931</v>
      </c>
      <c r="B4294">
        <v>5</v>
      </c>
      <c r="C4294" t="s">
        <v>8220</v>
      </c>
      <c r="D4294" t="s">
        <v>8932</v>
      </c>
    </row>
    <row r="4295" spans="1:4" x14ac:dyDescent="0.3">
      <c r="A4295" t="s">
        <v>8933</v>
      </c>
      <c r="B4295">
        <v>5</v>
      </c>
      <c r="C4295" t="s">
        <v>8220</v>
      </c>
      <c r="D4295" t="s">
        <v>8934</v>
      </c>
    </row>
    <row r="4296" spans="1:4" x14ac:dyDescent="0.3">
      <c r="A4296" t="s">
        <v>8935</v>
      </c>
      <c r="B4296">
        <v>5</v>
      </c>
      <c r="C4296" t="s">
        <v>8220</v>
      </c>
      <c r="D4296" t="s">
        <v>8936</v>
      </c>
    </row>
    <row r="4297" spans="1:4" x14ac:dyDescent="0.3">
      <c r="A4297" t="s">
        <v>8937</v>
      </c>
      <c r="B4297">
        <v>5</v>
      </c>
      <c r="C4297" t="s">
        <v>8220</v>
      </c>
      <c r="D4297" t="s">
        <v>8938</v>
      </c>
    </row>
    <row r="4298" spans="1:4" x14ac:dyDescent="0.3">
      <c r="A4298" t="s">
        <v>8939</v>
      </c>
      <c r="B4298">
        <v>5</v>
      </c>
      <c r="C4298" t="s">
        <v>8220</v>
      </c>
      <c r="D4298" t="s">
        <v>8940</v>
      </c>
    </row>
    <row r="4299" spans="1:4" x14ac:dyDescent="0.3">
      <c r="A4299" t="s">
        <v>8941</v>
      </c>
      <c r="B4299">
        <v>5</v>
      </c>
      <c r="C4299" t="s">
        <v>8220</v>
      </c>
      <c r="D4299" t="s">
        <v>8942</v>
      </c>
    </row>
    <row r="4300" spans="1:4" x14ac:dyDescent="0.3">
      <c r="A4300" t="s">
        <v>8943</v>
      </c>
      <c r="B4300">
        <v>5</v>
      </c>
      <c r="C4300" t="s">
        <v>8220</v>
      </c>
      <c r="D4300" t="s">
        <v>8944</v>
      </c>
    </row>
    <row r="4301" spans="1:4" x14ac:dyDescent="0.3">
      <c r="A4301" t="s">
        <v>8945</v>
      </c>
      <c r="B4301">
        <v>5</v>
      </c>
      <c r="C4301" t="s">
        <v>8220</v>
      </c>
      <c r="D4301" t="s">
        <v>8946</v>
      </c>
    </row>
    <row r="4302" spans="1:4" x14ac:dyDescent="0.3">
      <c r="A4302" t="s">
        <v>8947</v>
      </c>
      <c r="B4302">
        <v>5</v>
      </c>
      <c r="C4302" t="s">
        <v>8220</v>
      </c>
      <c r="D4302" t="s">
        <v>8948</v>
      </c>
    </row>
    <row r="4303" spans="1:4" x14ac:dyDescent="0.3">
      <c r="A4303" t="s">
        <v>8949</v>
      </c>
      <c r="B4303">
        <v>5</v>
      </c>
      <c r="C4303" t="s">
        <v>8220</v>
      </c>
      <c r="D4303" t="s">
        <v>8950</v>
      </c>
    </row>
    <row r="4304" spans="1:4" x14ac:dyDescent="0.3">
      <c r="A4304" t="s">
        <v>8951</v>
      </c>
      <c r="B4304">
        <v>5</v>
      </c>
      <c r="C4304" t="s">
        <v>8220</v>
      </c>
      <c r="D4304" t="s">
        <v>8952</v>
      </c>
    </row>
    <row r="4305" spans="1:4" x14ac:dyDescent="0.3">
      <c r="A4305" t="s">
        <v>8953</v>
      </c>
      <c r="B4305">
        <v>5</v>
      </c>
      <c r="C4305" t="s">
        <v>8220</v>
      </c>
      <c r="D4305" t="s">
        <v>8954</v>
      </c>
    </row>
    <row r="4306" spans="1:4" x14ac:dyDescent="0.3">
      <c r="A4306" t="s">
        <v>8955</v>
      </c>
      <c r="B4306">
        <v>5</v>
      </c>
      <c r="C4306" t="s">
        <v>8220</v>
      </c>
      <c r="D4306" t="s">
        <v>8956</v>
      </c>
    </row>
    <row r="4307" spans="1:4" x14ac:dyDescent="0.3">
      <c r="A4307" t="s">
        <v>8957</v>
      </c>
      <c r="B4307">
        <v>5</v>
      </c>
      <c r="C4307" t="s">
        <v>8220</v>
      </c>
      <c r="D4307" t="s">
        <v>8958</v>
      </c>
    </row>
    <row r="4308" spans="1:4" x14ac:dyDescent="0.3">
      <c r="A4308" t="s">
        <v>8959</v>
      </c>
      <c r="B4308">
        <v>5</v>
      </c>
      <c r="C4308" t="s">
        <v>8220</v>
      </c>
      <c r="D4308" t="s">
        <v>8960</v>
      </c>
    </row>
    <row r="4309" spans="1:4" x14ac:dyDescent="0.3">
      <c r="A4309" t="s">
        <v>8961</v>
      </c>
      <c r="B4309">
        <v>5</v>
      </c>
      <c r="C4309" t="s">
        <v>8220</v>
      </c>
      <c r="D4309" t="s">
        <v>8962</v>
      </c>
    </row>
    <row r="4310" spans="1:4" x14ac:dyDescent="0.3">
      <c r="A4310" t="s">
        <v>8963</v>
      </c>
      <c r="B4310">
        <v>5</v>
      </c>
      <c r="C4310" t="s">
        <v>8220</v>
      </c>
      <c r="D4310" t="s">
        <v>8964</v>
      </c>
    </row>
    <row r="4311" spans="1:4" x14ac:dyDescent="0.3">
      <c r="A4311" t="s">
        <v>8965</v>
      </c>
      <c r="B4311">
        <v>5</v>
      </c>
      <c r="C4311" t="s">
        <v>8220</v>
      </c>
      <c r="D4311" t="s">
        <v>8966</v>
      </c>
    </row>
    <row r="4312" spans="1:4" x14ac:dyDescent="0.3">
      <c r="A4312" t="s">
        <v>8967</v>
      </c>
      <c r="B4312">
        <v>5</v>
      </c>
      <c r="C4312" t="s">
        <v>8220</v>
      </c>
      <c r="D4312" t="s">
        <v>8968</v>
      </c>
    </row>
    <row r="4313" spans="1:4" x14ac:dyDescent="0.3">
      <c r="A4313" t="s">
        <v>8969</v>
      </c>
      <c r="B4313">
        <v>5</v>
      </c>
      <c r="C4313" t="s">
        <v>8220</v>
      </c>
      <c r="D4313" t="s">
        <v>8970</v>
      </c>
    </row>
    <row r="4314" spans="1:4" x14ac:dyDescent="0.3">
      <c r="A4314" t="s">
        <v>8971</v>
      </c>
      <c r="B4314">
        <v>5</v>
      </c>
      <c r="C4314" t="s">
        <v>8220</v>
      </c>
      <c r="D4314" t="s">
        <v>8972</v>
      </c>
    </row>
    <row r="4315" spans="1:4" x14ac:dyDescent="0.3">
      <c r="A4315" t="s">
        <v>8973</v>
      </c>
      <c r="B4315">
        <v>5</v>
      </c>
      <c r="C4315" t="s">
        <v>8220</v>
      </c>
      <c r="D4315" t="s">
        <v>8974</v>
      </c>
    </row>
    <row r="4316" spans="1:4" x14ac:dyDescent="0.3">
      <c r="A4316" t="s">
        <v>8975</v>
      </c>
      <c r="B4316">
        <v>5</v>
      </c>
      <c r="C4316" t="s">
        <v>8220</v>
      </c>
      <c r="D4316" t="s">
        <v>8976</v>
      </c>
    </row>
    <row r="4317" spans="1:4" x14ac:dyDescent="0.3">
      <c r="A4317">
        <v>2013</v>
      </c>
      <c r="B4317">
        <v>5</v>
      </c>
      <c r="C4317" t="s">
        <v>8220</v>
      </c>
      <c r="D4317" t="s">
        <v>8977</v>
      </c>
    </row>
    <row r="4318" spans="1:4" x14ac:dyDescent="0.3">
      <c r="A4318" t="s">
        <v>8978</v>
      </c>
      <c r="B4318">
        <v>5</v>
      </c>
      <c r="C4318" t="s">
        <v>8220</v>
      </c>
      <c r="D4318" t="s">
        <v>8979</v>
      </c>
    </row>
    <row r="4319" spans="1:4" x14ac:dyDescent="0.3">
      <c r="A4319" t="s">
        <v>8980</v>
      </c>
      <c r="B4319">
        <v>5</v>
      </c>
      <c r="C4319" t="s">
        <v>8220</v>
      </c>
      <c r="D4319" t="s">
        <v>8981</v>
      </c>
    </row>
    <row r="4320" spans="1:4" x14ac:dyDescent="0.3">
      <c r="A4320" t="s">
        <v>8982</v>
      </c>
      <c r="B4320">
        <v>5</v>
      </c>
      <c r="C4320" t="s">
        <v>8220</v>
      </c>
      <c r="D4320" t="s">
        <v>8983</v>
      </c>
    </row>
    <row r="4321" spans="1:4" x14ac:dyDescent="0.3">
      <c r="A4321" t="s">
        <v>8984</v>
      </c>
      <c r="B4321">
        <v>5</v>
      </c>
      <c r="C4321" t="s">
        <v>8220</v>
      </c>
      <c r="D4321" t="s">
        <v>8985</v>
      </c>
    </row>
    <row r="4322" spans="1:4" x14ac:dyDescent="0.3">
      <c r="A4322" t="s">
        <v>8986</v>
      </c>
      <c r="B4322">
        <v>5</v>
      </c>
      <c r="C4322" t="s">
        <v>8220</v>
      </c>
      <c r="D4322" t="s">
        <v>8987</v>
      </c>
    </row>
    <row r="4323" spans="1:4" x14ac:dyDescent="0.3">
      <c r="A4323" t="s">
        <v>8988</v>
      </c>
      <c r="B4323">
        <v>5</v>
      </c>
      <c r="C4323" t="s">
        <v>8220</v>
      </c>
      <c r="D4323" t="s">
        <v>8989</v>
      </c>
    </row>
    <row r="4324" spans="1:4" x14ac:dyDescent="0.3">
      <c r="A4324" t="s">
        <v>8990</v>
      </c>
      <c r="B4324">
        <v>5</v>
      </c>
      <c r="C4324" t="s">
        <v>8220</v>
      </c>
      <c r="D4324" t="s">
        <v>8991</v>
      </c>
    </row>
    <row r="4325" spans="1:4" x14ac:dyDescent="0.3">
      <c r="A4325" t="s">
        <v>8992</v>
      </c>
      <c r="B4325">
        <v>5</v>
      </c>
      <c r="C4325" t="s">
        <v>8220</v>
      </c>
      <c r="D4325" t="s">
        <v>8993</v>
      </c>
    </row>
    <row r="4326" spans="1:4" x14ac:dyDescent="0.3">
      <c r="A4326" t="s">
        <v>8994</v>
      </c>
      <c r="B4326">
        <v>5</v>
      </c>
      <c r="C4326" t="s">
        <v>8220</v>
      </c>
      <c r="D4326" t="s">
        <v>8995</v>
      </c>
    </row>
    <row r="4327" spans="1:4" x14ac:dyDescent="0.3">
      <c r="A4327" t="s">
        <v>8996</v>
      </c>
      <c r="B4327">
        <v>5</v>
      </c>
      <c r="C4327" t="s">
        <v>8220</v>
      </c>
      <c r="D4327" t="s">
        <v>8997</v>
      </c>
    </row>
    <row r="4328" spans="1:4" x14ac:dyDescent="0.3">
      <c r="A4328" t="s">
        <v>8998</v>
      </c>
      <c r="B4328">
        <v>5</v>
      </c>
      <c r="C4328" t="s">
        <v>8220</v>
      </c>
      <c r="D4328" t="s">
        <v>8999</v>
      </c>
    </row>
    <row r="4329" spans="1:4" x14ac:dyDescent="0.3">
      <c r="A4329" t="s">
        <v>9000</v>
      </c>
      <c r="B4329">
        <v>5</v>
      </c>
      <c r="C4329" t="s">
        <v>8220</v>
      </c>
      <c r="D4329" t="s">
        <v>9001</v>
      </c>
    </row>
    <row r="4330" spans="1:4" x14ac:dyDescent="0.3">
      <c r="A4330" t="s">
        <v>9002</v>
      </c>
      <c r="B4330">
        <v>5</v>
      </c>
      <c r="C4330" t="s">
        <v>8220</v>
      </c>
      <c r="D4330" t="s">
        <v>9003</v>
      </c>
    </row>
    <row r="4331" spans="1:4" x14ac:dyDescent="0.3">
      <c r="A4331" t="s">
        <v>9004</v>
      </c>
      <c r="B4331">
        <v>5</v>
      </c>
      <c r="C4331" t="s">
        <v>8220</v>
      </c>
      <c r="D4331" t="s">
        <v>9005</v>
      </c>
    </row>
    <row r="4332" spans="1:4" x14ac:dyDescent="0.3">
      <c r="A4332" t="s">
        <v>9006</v>
      </c>
      <c r="B4332">
        <v>5</v>
      </c>
      <c r="C4332" t="s">
        <v>8220</v>
      </c>
      <c r="D4332" t="s">
        <v>9007</v>
      </c>
    </row>
    <row r="4333" spans="1:4" x14ac:dyDescent="0.3">
      <c r="A4333" t="s">
        <v>9008</v>
      </c>
      <c r="B4333">
        <v>5</v>
      </c>
      <c r="C4333" t="s">
        <v>8220</v>
      </c>
      <c r="D4333" t="s">
        <v>9009</v>
      </c>
    </row>
    <row r="4334" spans="1:4" x14ac:dyDescent="0.3">
      <c r="A4334" t="s">
        <v>9010</v>
      </c>
      <c r="B4334">
        <v>5</v>
      </c>
      <c r="C4334" t="s">
        <v>8220</v>
      </c>
      <c r="D4334" t="s">
        <v>9011</v>
      </c>
    </row>
    <row r="4335" spans="1:4" x14ac:dyDescent="0.3">
      <c r="A4335" t="s">
        <v>9012</v>
      </c>
      <c r="B4335">
        <v>5</v>
      </c>
      <c r="C4335" t="s">
        <v>8220</v>
      </c>
      <c r="D4335" t="s">
        <v>9013</v>
      </c>
    </row>
    <row r="4336" spans="1:4" x14ac:dyDescent="0.3">
      <c r="A4336" t="s">
        <v>9014</v>
      </c>
      <c r="B4336">
        <v>5</v>
      </c>
      <c r="C4336" t="s">
        <v>8220</v>
      </c>
      <c r="D4336" t="s">
        <v>9015</v>
      </c>
    </row>
    <row r="4337" spans="1:4" x14ac:dyDescent="0.3">
      <c r="A4337" t="s">
        <v>9016</v>
      </c>
      <c r="B4337">
        <v>5</v>
      </c>
      <c r="C4337" t="s">
        <v>8220</v>
      </c>
      <c r="D4337" t="s">
        <v>9017</v>
      </c>
    </row>
    <row r="4338" spans="1:4" x14ac:dyDescent="0.3">
      <c r="A4338" t="s">
        <v>9018</v>
      </c>
      <c r="B4338">
        <v>5</v>
      </c>
      <c r="C4338" t="s">
        <v>8220</v>
      </c>
      <c r="D4338" t="s">
        <v>9019</v>
      </c>
    </row>
    <row r="4339" spans="1:4" x14ac:dyDescent="0.3">
      <c r="A4339" t="s">
        <v>9020</v>
      </c>
      <c r="B4339">
        <v>5</v>
      </c>
      <c r="C4339" t="s">
        <v>8220</v>
      </c>
      <c r="D4339" t="s">
        <v>9021</v>
      </c>
    </row>
    <row r="4340" spans="1:4" x14ac:dyDescent="0.3">
      <c r="A4340" t="s">
        <v>9022</v>
      </c>
      <c r="B4340">
        <v>5</v>
      </c>
      <c r="C4340" t="s">
        <v>8220</v>
      </c>
      <c r="D4340" t="s">
        <v>9023</v>
      </c>
    </row>
    <row r="4341" spans="1:4" x14ac:dyDescent="0.3">
      <c r="A4341" t="s">
        <v>9024</v>
      </c>
      <c r="B4341">
        <v>5</v>
      </c>
      <c r="C4341" t="s">
        <v>8220</v>
      </c>
      <c r="D4341" t="s">
        <v>9025</v>
      </c>
    </row>
    <row r="4342" spans="1:4" x14ac:dyDescent="0.3">
      <c r="A4342" t="s">
        <v>9026</v>
      </c>
      <c r="B4342">
        <v>5</v>
      </c>
      <c r="C4342" t="s">
        <v>8220</v>
      </c>
      <c r="D4342" t="s">
        <v>9027</v>
      </c>
    </row>
    <row r="4343" spans="1:4" x14ac:dyDescent="0.3">
      <c r="A4343" t="s">
        <v>9028</v>
      </c>
      <c r="B4343">
        <v>5</v>
      </c>
      <c r="C4343" t="s">
        <v>8220</v>
      </c>
      <c r="D4343" t="s">
        <v>9029</v>
      </c>
    </row>
    <row r="4344" spans="1:4" x14ac:dyDescent="0.3">
      <c r="A4344" t="s">
        <v>9030</v>
      </c>
      <c r="B4344">
        <v>5</v>
      </c>
      <c r="C4344" t="s">
        <v>8220</v>
      </c>
      <c r="D4344" t="s">
        <v>9031</v>
      </c>
    </row>
    <row r="4345" spans="1:4" x14ac:dyDescent="0.3">
      <c r="A4345" t="s">
        <v>9032</v>
      </c>
      <c r="B4345">
        <v>5</v>
      </c>
      <c r="C4345" t="s">
        <v>8220</v>
      </c>
      <c r="D4345" t="s">
        <v>9033</v>
      </c>
    </row>
    <row r="4346" spans="1:4" x14ac:dyDescent="0.3">
      <c r="A4346" t="s">
        <v>9034</v>
      </c>
      <c r="B4346">
        <v>5</v>
      </c>
      <c r="C4346" t="s">
        <v>8220</v>
      </c>
      <c r="D4346" t="s">
        <v>9035</v>
      </c>
    </row>
    <row r="4347" spans="1:4" x14ac:dyDescent="0.3">
      <c r="A4347" t="s">
        <v>9036</v>
      </c>
      <c r="B4347">
        <v>5</v>
      </c>
      <c r="C4347" t="s">
        <v>8220</v>
      </c>
      <c r="D4347" t="s">
        <v>9037</v>
      </c>
    </row>
    <row r="4348" spans="1:4" x14ac:dyDescent="0.3">
      <c r="A4348" t="s">
        <v>9038</v>
      </c>
      <c r="B4348">
        <v>5</v>
      </c>
      <c r="C4348" t="s">
        <v>8220</v>
      </c>
      <c r="D4348" t="s">
        <v>9039</v>
      </c>
    </row>
    <row r="4349" spans="1:4" x14ac:dyDescent="0.3">
      <c r="A4349" t="s">
        <v>9040</v>
      </c>
      <c r="B4349">
        <v>5</v>
      </c>
      <c r="C4349" t="s">
        <v>8220</v>
      </c>
      <c r="D4349" t="s">
        <v>9041</v>
      </c>
    </row>
    <row r="4350" spans="1:4" x14ac:dyDescent="0.3">
      <c r="A4350" t="s">
        <v>9042</v>
      </c>
      <c r="B4350">
        <v>5</v>
      </c>
      <c r="C4350" t="s">
        <v>8220</v>
      </c>
      <c r="D4350" t="s">
        <v>9043</v>
      </c>
    </row>
    <row r="4351" spans="1:4" x14ac:dyDescent="0.3">
      <c r="A4351" t="s">
        <v>9044</v>
      </c>
      <c r="B4351">
        <v>5</v>
      </c>
      <c r="C4351" t="s">
        <v>8220</v>
      </c>
      <c r="D4351" t="s">
        <v>9045</v>
      </c>
    </row>
    <row r="4352" spans="1:4" x14ac:dyDescent="0.3">
      <c r="A4352" t="s">
        <v>9046</v>
      </c>
      <c r="B4352">
        <v>5</v>
      </c>
      <c r="C4352" t="s">
        <v>8220</v>
      </c>
      <c r="D4352" t="s">
        <v>9047</v>
      </c>
    </row>
    <row r="4353" spans="1:4" x14ac:dyDescent="0.3">
      <c r="A4353" t="s">
        <v>9048</v>
      </c>
      <c r="B4353">
        <v>5</v>
      </c>
      <c r="C4353" t="s">
        <v>8220</v>
      </c>
      <c r="D4353" t="s">
        <v>9049</v>
      </c>
    </row>
    <row r="4354" spans="1:4" x14ac:dyDescent="0.3">
      <c r="A4354" t="s">
        <v>9050</v>
      </c>
      <c r="B4354">
        <v>5</v>
      </c>
      <c r="C4354" t="s">
        <v>8220</v>
      </c>
      <c r="D4354" t="s">
        <v>9051</v>
      </c>
    </row>
    <row r="4355" spans="1:4" x14ac:dyDescent="0.3">
      <c r="A4355" t="s">
        <v>9052</v>
      </c>
      <c r="B4355">
        <v>5</v>
      </c>
      <c r="C4355" t="s">
        <v>8220</v>
      </c>
      <c r="D4355" t="s">
        <v>9053</v>
      </c>
    </row>
    <row r="4356" spans="1:4" x14ac:dyDescent="0.3">
      <c r="A4356" t="s">
        <v>9054</v>
      </c>
      <c r="B4356">
        <v>5</v>
      </c>
      <c r="C4356" t="s">
        <v>8220</v>
      </c>
      <c r="D4356" t="s">
        <v>9055</v>
      </c>
    </row>
    <row r="4357" spans="1:4" x14ac:dyDescent="0.3">
      <c r="A4357" t="s">
        <v>9056</v>
      </c>
      <c r="B4357">
        <v>5</v>
      </c>
      <c r="C4357" t="s">
        <v>8220</v>
      </c>
      <c r="D4357" t="s">
        <v>9057</v>
      </c>
    </row>
    <row r="4358" spans="1:4" x14ac:dyDescent="0.3">
      <c r="A4358" t="s">
        <v>9058</v>
      </c>
      <c r="B4358">
        <v>5</v>
      </c>
      <c r="C4358" t="s">
        <v>8220</v>
      </c>
      <c r="D4358" t="s">
        <v>9059</v>
      </c>
    </row>
    <row r="4359" spans="1:4" x14ac:dyDescent="0.3">
      <c r="A4359" t="s">
        <v>9060</v>
      </c>
      <c r="B4359">
        <v>5</v>
      </c>
      <c r="C4359" t="s">
        <v>8220</v>
      </c>
      <c r="D4359" t="s">
        <v>9061</v>
      </c>
    </row>
    <row r="4360" spans="1:4" x14ac:dyDescent="0.3">
      <c r="A4360" t="s">
        <v>9062</v>
      </c>
      <c r="B4360">
        <v>5</v>
      </c>
      <c r="C4360" t="s">
        <v>8220</v>
      </c>
      <c r="D4360" t="s">
        <v>9063</v>
      </c>
    </row>
    <row r="4361" spans="1:4" x14ac:dyDescent="0.3">
      <c r="A4361" t="s">
        <v>9064</v>
      </c>
      <c r="B4361">
        <v>5</v>
      </c>
      <c r="C4361" t="s">
        <v>8220</v>
      </c>
      <c r="D4361" t="s">
        <v>9065</v>
      </c>
    </row>
    <row r="4362" spans="1:4" x14ac:dyDescent="0.3">
      <c r="A4362" t="s">
        <v>9066</v>
      </c>
      <c r="B4362">
        <v>5</v>
      </c>
      <c r="C4362" t="s">
        <v>8220</v>
      </c>
      <c r="D4362" t="s">
        <v>9067</v>
      </c>
    </row>
    <row r="4363" spans="1:4" x14ac:dyDescent="0.3">
      <c r="A4363" t="s">
        <v>9068</v>
      </c>
      <c r="B4363">
        <v>5</v>
      </c>
      <c r="C4363" t="s">
        <v>8220</v>
      </c>
      <c r="D4363" t="s">
        <v>9069</v>
      </c>
    </row>
    <row r="4364" spans="1:4" x14ac:dyDescent="0.3">
      <c r="A4364" t="s">
        <v>9070</v>
      </c>
      <c r="B4364">
        <v>5</v>
      </c>
      <c r="C4364" t="s">
        <v>8220</v>
      </c>
      <c r="D4364" t="s">
        <v>9071</v>
      </c>
    </row>
    <row r="4365" spans="1:4" x14ac:dyDescent="0.3">
      <c r="A4365" t="s">
        <v>9072</v>
      </c>
      <c r="B4365">
        <v>5</v>
      </c>
      <c r="C4365" t="s">
        <v>8220</v>
      </c>
      <c r="D4365" t="s">
        <v>9073</v>
      </c>
    </row>
    <row r="4366" spans="1:4" x14ac:dyDescent="0.3">
      <c r="A4366" t="s">
        <v>9074</v>
      </c>
      <c r="B4366">
        <v>5</v>
      </c>
      <c r="C4366" t="s">
        <v>8220</v>
      </c>
      <c r="D4366" t="s">
        <v>9075</v>
      </c>
    </row>
    <row r="4367" spans="1:4" x14ac:dyDescent="0.3">
      <c r="A4367" t="s">
        <v>9076</v>
      </c>
      <c r="B4367">
        <v>5</v>
      </c>
      <c r="C4367" t="s">
        <v>8220</v>
      </c>
      <c r="D4367" t="s">
        <v>9077</v>
      </c>
    </row>
    <row r="4368" spans="1:4" x14ac:dyDescent="0.3">
      <c r="A4368" t="s">
        <v>9078</v>
      </c>
      <c r="B4368">
        <v>5</v>
      </c>
      <c r="C4368" t="s">
        <v>8220</v>
      </c>
      <c r="D4368" t="s">
        <v>9079</v>
      </c>
    </row>
    <row r="4369" spans="1:4" x14ac:dyDescent="0.3">
      <c r="A4369" t="s">
        <v>9080</v>
      </c>
      <c r="B4369">
        <v>5</v>
      </c>
      <c r="C4369" t="s">
        <v>8220</v>
      </c>
      <c r="D4369" t="s">
        <v>9081</v>
      </c>
    </row>
    <row r="4370" spans="1:4" x14ac:dyDescent="0.3">
      <c r="A4370" t="s">
        <v>9082</v>
      </c>
      <c r="B4370">
        <v>5</v>
      </c>
      <c r="C4370" t="s">
        <v>8220</v>
      </c>
      <c r="D4370" t="s">
        <v>9083</v>
      </c>
    </row>
    <row r="4371" spans="1:4" x14ac:dyDescent="0.3">
      <c r="A4371" t="s">
        <v>9084</v>
      </c>
      <c r="B4371">
        <v>5</v>
      </c>
      <c r="C4371" t="s">
        <v>8220</v>
      </c>
      <c r="D4371" t="s">
        <v>9085</v>
      </c>
    </row>
    <row r="4372" spans="1:4" x14ac:dyDescent="0.3">
      <c r="A4372" t="s">
        <v>9086</v>
      </c>
      <c r="B4372">
        <v>5</v>
      </c>
      <c r="C4372" t="s">
        <v>8220</v>
      </c>
      <c r="D4372" t="s">
        <v>9087</v>
      </c>
    </row>
    <row r="4373" spans="1:4" x14ac:dyDescent="0.3">
      <c r="A4373" t="s">
        <v>9088</v>
      </c>
      <c r="B4373">
        <v>5</v>
      </c>
      <c r="C4373" t="s">
        <v>8220</v>
      </c>
      <c r="D4373" t="s">
        <v>9089</v>
      </c>
    </row>
    <row r="4374" spans="1:4" x14ac:dyDescent="0.3">
      <c r="A4374" t="s">
        <v>9090</v>
      </c>
      <c r="B4374">
        <v>5</v>
      </c>
      <c r="C4374" t="s">
        <v>8220</v>
      </c>
      <c r="D4374" t="s">
        <v>9091</v>
      </c>
    </row>
    <row r="4375" spans="1:4" x14ac:dyDescent="0.3">
      <c r="A4375" t="s">
        <v>9092</v>
      </c>
      <c r="B4375">
        <v>5</v>
      </c>
      <c r="C4375" t="s">
        <v>8220</v>
      </c>
      <c r="D4375" t="s">
        <v>9093</v>
      </c>
    </row>
    <row r="4376" spans="1:4" x14ac:dyDescent="0.3">
      <c r="A4376" t="s">
        <v>9094</v>
      </c>
      <c r="B4376">
        <v>5</v>
      </c>
      <c r="C4376" t="s">
        <v>8220</v>
      </c>
      <c r="D4376" t="s">
        <v>9095</v>
      </c>
    </row>
    <row r="4377" spans="1:4" x14ac:dyDescent="0.3">
      <c r="A4377" t="s">
        <v>9096</v>
      </c>
      <c r="B4377">
        <v>5</v>
      </c>
      <c r="C4377" t="s">
        <v>8220</v>
      </c>
      <c r="D4377" t="s">
        <v>9097</v>
      </c>
    </row>
    <row r="4378" spans="1:4" x14ac:dyDescent="0.3">
      <c r="A4378" t="s">
        <v>9098</v>
      </c>
      <c r="B4378">
        <v>5</v>
      </c>
      <c r="C4378" t="s">
        <v>8220</v>
      </c>
      <c r="D4378" t="s">
        <v>9099</v>
      </c>
    </row>
    <row r="4379" spans="1:4" x14ac:dyDescent="0.3">
      <c r="A4379" t="s">
        <v>9100</v>
      </c>
      <c r="B4379">
        <v>5</v>
      </c>
      <c r="C4379" t="s">
        <v>8220</v>
      </c>
      <c r="D4379" t="s">
        <v>9101</v>
      </c>
    </row>
    <row r="4380" spans="1:4" x14ac:dyDescent="0.3">
      <c r="A4380" t="s">
        <v>9102</v>
      </c>
      <c r="B4380">
        <v>5</v>
      </c>
      <c r="C4380" t="s">
        <v>8220</v>
      </c>
      <c r="D4380" t="s">
        <v>9103</v>
      </c>
    </row>
    <row r="4381" spans="1:4" x14ac:dyDescent="0.3">
      <c r="A4381" t="s">
        <v>9104</v>
      </c>
      <c r="B4381">
        <v>5</v>
      </c>
      <c r="C4381" t="s">
        <v>8220</v>
      </c>
      <c r="D4381" t="s">
        <v>9105</v>
      </c>
    </row>
    <row r="4382" spans="1:4" x14ac:dyDescent="0.3">
      <c r="A4382" t="s">
        <v>9106</v>
      </c>
      <c r="B4382">
        <v>5</v>
      </c>
      <c r="C4382" t="s">
        <v>8220</v>
      </c>
      <c r="D4382" t="s">
        <v>9107</v>
      </c>
    </row>
    <row r="4383" spans="1:4" x14ac:dyDescent="0.3">
      <c r="A4383" t="s">
        <v>9108</v>
      </c>
      <c r="B4383">
        <v>5</v>
      </c>
      <c r="C4383" t="s">
        <v>8220</v>
      </c>
      <c r="D4383" t="s">
        <v>9109</v>
      </c>
    </row>
    <row r="4384" spans="1:4" x14ac:dyDescent="0.3">
      <c r="A4384" t="s">
        <v>9110</v>
      </c>
      <c r="B4384">
        <v>5</v>
      </c>
      <c r="C4384" t="s">
        <v>8220</v>
      </c>
      <c r="D4384" t="s">
        <v>9111</v>
      </c>
    </row>
    <row r="4385" spans="1:4" x14ac:dyDescent="0.3">
      <c r="A4385" t="s">
        <v>9112</v>
      </c>
      <c r="B4385">
        <v>5</v>
      </c>
      <c r="C4385" t="s">
        <v>8220</v>
      </c>
      <c r="D4385" t="s">
        <v>9113</v>
      </c>
    </row>
    <row r="4386" spans="1:4" x14ac:dyDescent="0.3">
      <c r="A4386" t="s">
        <v>9114</v>
      </c>
      <c r="B4386">
        <v>5</v>
      </c>
      <c r="C4386" t="s">
        <v>8220</v>
      </c>
      <c r="D4386" t="s">
        <v>9115</v>
      </c>
    </row>
    <row r="4387" spans="1:4" x14ac:dyDescent="0.3">
      <c r="A4387" t="s">
        <v>9116</v>
      </c>
      <c r="B4387">
        <v>5</v>
      </c>
      <c r="C4387" t="s">
        <v>8220</v>
      </c>
      <c r="D4387" t="s">
        <v>9117</v>
      </c>
    </row>
    <row r="4388" spans="1:4" x14ac:dyDescent="0.3">
      <c r="A4388" t="s">
        <v>9118</v>
      </c>
      <c r="B4388">
        <v>5</v>
      </c>
      <c r="C4388" t="s">
        <v>8220</v>
      </c>
      <c r="D4388" t="s">
        <v>9119</v>
      </c>
    </row>
    <row r="4389" spans="1:4" x14ac:dyDescent="0.3">
      <c r="A4389" t="s">
        <v>9120</v>
      </c>
      <c r="B4389">
        <v>5</v>
      </c>
      <c r="C4389" t="s">
        <v>8220</v>
      </c>
      <c r="D4389" t="s">
        <v>9121</v>
      </c>
    </row>
    <row r="4390" spans="1:4" x14ac:dyDescent="0.3">
      <c r="A4390" t="s">
        <v>9122</v>
      </c>
      <c r="B4390">
        <v>5</v>
      </c>
      <c r="C4390" t="s">
        <v>8220</v>
      </c>
      <c r="D4390" t="s">
        <v>9123</v>
      </c>
    </row>
    <row r="4391" spans="1:4" x14ac:dyDescent="0.3">
      <c r="A4391" t="s">
        <v>9124</v>
      </c>
      <c r="B4391">
        <v>5</v>
      </c>
      <c r="C4391" t="s">
        <v>8220</v>
      </c>
      <c r="D4391" t="s">
        <v>9125</v>
      </c>
    </row>
    <row r="4392" spans="1:4" x14ac:dyDescent="0.3">
      <c r="A4392" t="s">
        <v>9126</v>
      </c>
      <c r="B4392">
        <v>5</v>
      </c>
      <c r="C4392" t="s">
        <v>8220</v>
      </c>
      <c r="D4392" t="s">
        <v>9127</v>
      </c>
    </row>
    <row r="4393" spans="1:4" x14ac:dyDescent="0.3">
      <c r="A4393" t="s">
        <v>9128</v>
      </c>
      <c r="B4393">
        <v>5</v>
      </c>
      <c r="C4393" t="s">
        <v>8220</v>
      </c>
      <c r="D4393" t="s">
        <v>9129</v>
      </c>
    </row>
    <row r="4394" spans="1:4" x14ac:dyDescent="0.3">
      <c r="A4394" t="s">
        <v>9130</v>
      </c>
      <c r="B4394">
        <v>5</v>
      </c>
      <c r="C4394" t="s">
        <v>8220</v>
      </c>
      <c r="D4394" t="s">
        <v>9131</v>
      </c>
    </row>
    <row r="4395" spans="1:4" x14ac:dyDescent="0.3">
      <c r="A4395" t="s">
        <v>9132</v>
      </c>
      <c r="B4395">
        <v>5</v>
      </c>
      <c r="C4395" t="s">
        <v>8220</v>
      </c>
      <c r="D4395" t="s">
        <v>9133</v>
      </c>
    </row>
    <row r="4396" spans="1:4" x14ac:dyDescent="0.3">
      <c r="A4396" t="s">
        <v>9134</v>
      </c>
      <c r="B4396">
        <v>5</v>
      </c>
      <c r="C4396" t="s">
        <v>8220</v>
      </c>
      <c r="D4396" t="s">
        <v>9135</v>
      </c>
    </row>
    <row r="4397" spans="1:4" x14ac:dyDescent="0.3">
      <c r="A4397" t="s">
        <v>9136</v>
      </c>
      <c r="B4397">
        <v>5</v>
      </c>
      <c r="C4397" t="s">
        <v>8220</v>
      </c>
      <c r="D4397" t="s">
        <v>9137</v>
      </c>
    </row>
    <row r="4398" spans="1:4" x14ac:dyDescent="0.3">
      <c r="A4398" t="s">
        <v>9138</v>
      </c>
      <c r="B4398">
        <v>5</v>
      </c>
      <c r="C4398" t="s">
        <v>8220</v>
      </c>
      <c r="D4398" t="s">
        <v>9139</v>
      </c>
    </row>
    <row r="4399" spans="1:4" x14ac:dyDescent="0.3">
      <c r="A4399" t="s">
        <v>9140</v>
      </c>
      <c r="B4399">
        <v>5</v>
      </c>
      <c r="C4399" t="s">
        <v>8220</v>
      </c>
      <c r="D4399" t="s">
        <v>9141</v>
      </c>
    </row>
    <row r="4400" spans="1:4" x14ac:dyDescent="0.3">
      <c r="A4400" t="s">
        <v>9142</v>
      </c>
      <c r="B4400">
        <v>5</v>
      </c>
      <c r="C4400" t="s">
        <v>8220</v>
      </c>
      <c r="D4400" t="s">
        <v>9143</v>
      </c>
    </row>
    <row r="4401" spans="1:4" x14ac:dyDescent="0.3">
      <c r="A4401" t="s">
        <v>9144</v>
      </c>
      <c r="B4401">
        <v>5</v>
      </c>
      <c r="C4401" t="s">
        <v>8220</v>
      </c>
      <c r="D4401" t="s">
        <v>9145</v>
      </c>
    </row>
    <row r="4402" spans="1:4" x14ac:dyDescent="0.3">
      <c r="A4402" t="s">
        <v>9146</v>
      </c>
      <c r="B4402">
        <v>5</v>
      </c>
      <c r="C4402" t="s">
        <v>8220</v>
      </c>
      <c r="D4402" t="s">
        <v>9147</v>
      </c>
    </row>
    <row r="4403" spans="1:4" x14ac:dyDescent="0.3">
      <c r="A4403" t="s">
        <v>9148</v>
      </c>
      <c r="B4403">
        <v>5</v>
      </c>
      <c r="C4403" t="s">
        <v>8220</v>
      </c>
      <c r="D4403" t="s">
        <v>9149</v>
      </c>
    </row>
    <row r="4404" spans="1:4" x14ac:dyDescent="0.3">
      <c r="A4404" t="s">
        <v>9150</v>
      </c>
      <c r="B4404">
        <v>5</v>
      </c>
      <c r="C4404" t="s">
        <v>8220</v>
      </c>
      <c r="D4404" t="s">
        <v>9151</v>
      </c>
    </row>
    <row r="4405" spans="1:4" x14ac:dyDescent="0.3">
      <c r="A4405" t="s">
        <v>9152</v>
      </c>
      <c r="B4405">
        <v>5</v>
      </c>
      <c r="C4405" t="s">
        <v>8220</v>
      </c>
      <c r="D4405" t="s">
        <v>9153</v>
      </c>
    </row>
    <row r="4406" spans="1:4" x14ac:dyDescent="0.3">
      <c r="A4406" t="s">
        <v>9154</v>
      </c>
      <c r="B4406">
        <v>5</v>
      </c>
      <c r="C4406" t="s">
        <v>8220</v>
      </c>
      <c r="D4406" t="s">
        <v>9155</v>
      </c>
    </row>
    <row r="4407" spans="1:4" x14ac:dyDescent="0.3">
      <c r="A4407" t="s">
        <v>9156</v>
      </c>
      <c r="B4407">
        <v>5</v>
      </c>
      <c r="C4407" t="s">
        <v>8220</v>
      </c>
      <c r="D4407" t="s">
        <v>9157</v>
      </c>
    </row>
    <row r="4408" spans="1:4" x14ac:dyDescent="0.3">
      <c r="A4408" t="s">
        <v>9158</v>
      </c>
      <c r="B4408">
        <v>5</v>
      </c>
      <c r="C4408" t="s">
        <v>8220</v>
      </c>
      <c r="D4408" t="s">
        <v>9159</v>
      </c>
    </row>
    <row r="4409" spans="1:4" x14ac:dyDescent="0.3">
      <c r="A4409" t="s">
        <v>9160</v>
      </c>
      <c r="B4409">
        <v>5</v>
      </c>
      <c r="C4409" t="s">
        <v>8220</v>
      </c>
      <c r="D4409" t="s">
        <v>9161</v>
      </c>
    </row>
    <row r="4410" spans="1:4" x14ac:dyDescent="0.3">
      <c r="A4410" t="s">
        <v>9162</v>
      </c>
      <c r="B4410">
        <v>5</v>
      </c>
      <c r="C4410" t="s">
        <v>8220</v>
      </c>
      <c r="D4410" t="s">
        <v>9163</v>
      </c>
    </row>
    <row r="4411" spans="1:4" x14ac:dyDescent="0.3">
      <c r="A4411" t="s">
        <v>9164</v>
      </c>
      <c r="B4411">
        <v>5</v>
      </c>
      <c r="C4411" t="s">
        <v>8220</v>
      </c>
      <c r="D4411" t="s">
        <v>9165</v>
      </c>
    </row>
    <row r="4412" spans="1:4" x14ac:dyDescent="0.3">
      <c r="A4412" t="s">
        <v>9166</v>
      </c>
      <c r="B4412">
        <v>5</v>
      </c>
      <c r="C4412" t="s">
        <v>8220</v>
      </c>
      <c r="D4412" t="s">
        <v>9167</v>
      </c>
    </row>
    <row r="4413" spans="1:4" x14ac:dyDescent="0.3">
      <c r="A4413" t="s">
        <v>9168</v>
      </c>
      <c r="B4413">
        <v>5</v>
      </c>
      <c r="C4413" t="s">
        <v>8220</v>
      </c>
      <c r="D4413" t="s">
        <v>9169</v>
      </c>
    </row>
    <row r="4414" spans="1:4" x14ac:dyDescent="0.3">
      <c r="A4414" t="s">
        <v>9170</v>
      </c>
      <c r="B4414">
        <v>5</v>
      </c>
      <c r="C4414" t="s">
        <v>8220</v>
      </c>
      <c r="D4414" t="s">
        <v>9171</v>
      </c>
    </row>
    <row r="4415" spans="1:4" x14ac:dyDescent="0.3">
      <c r="A4415" t="s">
        <v>9172</v>
      </c>
      <c r="B4415">
        <v>5</v>
      </c>
      <c r="C4415" t="s">
        <v>8220</v>
      </c>
      <c r="D4415" t="s">
        <v>9173</v>
      </c>
    </row>
    <row r="4416" spans="1:4" x14ac:dyDescent="0.3">
      <c r="A4416" t="s">
        <v>9174</v>
      </c>
      <c r="B4416">
        <v>5</v>
      </c>
      <c r="C4416" t="s">
        <v>8220</v>
      </c>
      <c r="D4416" t="s">
        <v>9175</v>
      </c>
    </row>
    <row r="4417" spans="1:4" x14ac:dyDescent="0.3">
      <c r="A4417" t="s">
        <v>9176</v>
      </c>
      <c r="B4417">
        <v>5</v>
      </c>
      <c r="C4417" t="s">
        <v>8220</v>
      </c>
      <c r="D4417" t="s">
        <v>9177</v>
      </c>
    </row>
    <row r="4418" spans="1:4" x14ac:dyDescent="0.3">
      <c r="A4418" t="s">
        <v>9178</v>
      </c>
      <c r="B4418">
        <v>5</v>
      </c>
      <c r="C4418" t="s">
        <v>8220</v>
      </c>
      <c r="D4418" t="s">
        <v>9179</v>
      </c>
    </row>
    <row r="4419" spans="1:4" x14ac:dyDescent="0.3">
      <c r="A4419" t="s">
        <v>9180</v>
      </c>
      <c r="B4419">
        <v>5</v>
      </c>
      <c r="C4419" t="s">
        <v>8220</v>
      </c>
      <c r="D4419" t="s">
        <v>9181</v>
      </c>
    </row>
    <row r="4420" spans="1:4" x14ac:dyDescent="0.3">
      <c r="A4420" t="s">
        <v>9182</v>
      </c>
      <c r="B4420">
        <v>5</v>
      </c>
      <c r="C4420" t="s">
        <v>8220</v>
      </c>
      <c r="D4420" t="s">
        <v>9183</v>
      </c>
    </row>
    <row r="4421" spans="1:4" x14ac:dyDescent="0.3">
      <c r="A4421" t="s">
        <v>9184</v>
      </c>
      <c r="B4421">
        <v>5</v>
      </c>
      <c r="C4421" t="s">
        <v>8220</v>
      </c>
      <c r="D4421" t="s">
        <v>9185</v>
      </c>
    </row>
    <row r="4422" spans="1:4" x14ac:dyDescent="0.3">
      <c r="A4422" t="s">
        <v>9186</v>
      </c>
      <c r="B4422">
        <v>5</v>
      </c>
      <c r="C4422" t="s">
        <v>8220</v>
      </c>
      <c r="D4422" t="s">
        <v>9187</v>
      </c>
    </row>
    <row r="4423" spans="1:4" x14ac:dyDescent="0.3">
      <c r="A4423" t="s">
        <v>9188</v>
      </c>
      <c r="B4423">
        <v>5</v>
      </c>
      <c r="C4423" t="s">
        <v>8220</v>
      </c>
      <c r="D4423" t="s">
        <v>9189</v>
      </c>
    </row>
    <row r="4424" spans="1:4" x14ac:dyDescent="0.3">
      <c r="A4424" t="s">
        <v>9190</v>
      </c>
      <c r="B4424">
        <v>5</v>
      </c>
      <c r="C4424" t="s">
        <v>8220</v>
      </c>
      <c r="D4424" t="s">
        <v>9191</v>
      </c>
    </row>
    <row r="4425" spans="1:4" x14ac:dyDescent="0.3">
      <c r="A4425" t="s">
        <v>9192</v>
      </c>
      <c r="B4425">
        <v>5</v>
      </c>
      <c r="C4425" t="s">
        <v>8220</v>
      </c>
      <c r="D4425" t="s">
        <v>9193</v>
      </c>
    </row>
    <row r="4426" spans="1:4" x14ac:dyDescent="0.3">
      <c r="A4426" t="s">
        <v>9194</v>
      </c>
      <c r="B4426">
        <v>5</v>
      </c>
      <c r="C4426" t="s">
        <v>8220</v>
      </c>
      <c r="D4426" t="s">
        <v>9195</v>
      </c>
    </row>
    <row r="4427" spans="1:4" x14ac:dyDescent="0.3">
      <c r="A4427" t="s">
        <v>9196</v>
      </c>
      <c r="B4427">
        <v>5</v>
      </c>
      <c r="C4427" t="s">
        <v>8220</v>
      </c>
      <c r="D4427" t="s">
        <v>9197</v>
      </c>
    </row>
    <row r="4428" spans="1:4" x14ac:dyDescent="0.3">
      <c r="A4428" t="s">
        <v>9198</v>
      </c>
      <c r="B4428">
        <v>5</v>
      </c>
      <c r="C4428" t="s">
        <v>8220</v>
      </c>
      <c r="D4428" t="s">
        <v>9199</v>
      </c>
    </row>
    <row r="4429" spans="1:4" x14ac:dyDescent="0.3">
      <c r="A4429" t="s">
        <v>9200</v>
      </c>
      <c r="B4429">
        <v>5</v>
      </c>
      <c r="C4429" t="s">
        <v>8220</v>
      </c>
      <c r="D4429" t="s">
        <v>9201</v>
      </c>
    </row>
    <row r="4430" spans="1:4" x14ac:dyDescent="0.3">
      <c r="A4430" t="s">
        <v>9202</v>
      </c>
      <c r="B4430">
        <v>5</v>
      </c>
      <c r="C4430" t="s">
        <v>8220</v>
      </c>
      <c r="D4430" t="s">
        <v>9203</v>
      </c>
    </row>
    <row r="4431" spans="1:4" x14ac:dyDescent="0.3">
      <c r="A4431" t="s">
        <v>9204</v>
      </c>
      <c r="B4431">
        <v>5</v>
      </c>
      <c r="C4431" t="s">
        <v>8220</v>
      </c>
      <c r="D4431" t="s">
        <v>9205</v>
      </c>
    </row>
    <row r="4432" spans="1:4" x14ac:dyDescent="0.3">
      <c r="A4432" t="s">
        <v>9206</v>
      </c>
      <c r="B4432">
        <v>5</v>
      </c>
      <c r="C4432" t="s">
        <v>8220</v>
      </c>
      <c r="D4432" t="s">
        <v>9207</v>
      </c>
    </row>
    <row r="4433" spans="1:4" x14ac:dyDescent="0.3">
      <c r="A4433" t="s">
        <v>9208</v>
      </c>
      <c r="B4433">
        <v>5</v>
      </c>
      <c r="C4433" t="s">
        <v>8220</v>
      </c>
      <c r="D4433" t="s">
        <v>9209</v>
      </c>
    </row>
    <row r="4434" spans="1:4" x14ac:dyDescent="0.3">
      <c r="A4434" t="s">
        <v>9210</v>
      </c>
      <c r="B4434">
        <v>5</v>
      </c>
      <c r="C4434" t="s">
        <v>8220</v>
      </c>
      <c r="D4434" t="s">
        <v>9211</v>
      </c>
    </row>
    <row r="4435" spans="1:4" x14ac:dyDescent="0.3">
      <c r="A4435" t="s">
        <v>9212</v>
      </c>
      <c r="B4435">
        <v>4</v>
      </c>
      <c r="C4435" t="s">
        <v>9213</v>
      </c>
      <c r="D4435" t="s">
        <v>9214</v>
      </c>
    </row>
    <row r="4436" spans="1:4" x14ac:dyDescent="0.3">
      <c r="A4436" t="s">
        <v>9215</v>
      </c>
      <c r="B4436">
        <v>4</v>
      </c>
      <c r="C4436" t="s">
        <v>9213</v>
      </c>
      <c r="D4436" t="s">
        <v>9216</v>
      </c>
    </row>
    <row r="4437" spans="1:4" x14ac:dyDescent="0.3">
      <c r="A4437" t="s">
        <v>9217</v>
      </c>
      <c r="B4437">
        <v>4</v>
      </c>
      <c r="C4437" t="s">
        <v>9213</v>
      </c>
      <c r="D4437" t="s">
        <v>9218</v>
      </c>
    </row>
    <row r="4438" spans="1:4" x14ac:dyDescent="0.3">
      <c r="A4438" t="s">
        <v>9219</v>
      </c>
      <c r="B4438">
        <v>4</v>
      </c>
      <c r="C4438" t="s">
        <v>9213</v>
      </c>
      <c r="D4438" t="s">
        <v>9220</v>
      </c>
    </row>
    <row r="4439" spans="1:4" x14ac:dyDescent="0.3">
      <c r="A4439" t="s">
        <v>9221</v>
      </c>
      <c r="B4439">
        <v>4</v>
      </c>
      <c r="C4439" t="s">
        <v>9213</v>
      </c>
      <c r="D4439" t="s">
        <v>9222</v>
      </c>
    </row>
    <row r="4440" spans="1:4" x14ac:dyDescent="0.3">
      <c r="A4440" t="s">
        <v>9223</v>
      </c>
      <c r="B4440">
        <v>4</v>
      </c>
      <c r="C4440" t="s">
        <v>9213</v>
      </c>
      <c r="D4440" t="s">
        <v>9224</v>
      </c>
    </row>
    <row r="4441" spans="1:4" x14ac:dyDescent="0.3">
      <c r="A4441" t="s">
        <v>9225</v>
      </c>
      <c r="B4441">
        <v>4</v>
      </c>
      <c r="C4441" t="s">
        <v>9213</v>
      </c>
      <c r="D4441" t="s">
        <v>9226</v>
      </c>
    </row>
    <row r="4442" spans="1:4" x14ac:dyDescent="0.3">
      <c r="A4442" t="s">
        <v>9227</v>
      </c>
      <c r="B4442">
        <v>4</v>
      </c>
      <c r="C4442" t="s">
        <v>9213</v>
      </c>
      <c r="D4442" t="s">
        <v>9228</v>
      </c>
    </row>
    <row r="4443" spans="1:4" x14ac:dyDescent="0.3">
      <c r="A4443" t="s">
        <v>9229</v>
      </c>
      <c r="B4443">
        <v>4</v>
      </c>
      <c r="C4443" t="s">
        <v>9213</v>
      </c>
      <c r="D4443" t="s">
        <v>9230</v>
      </c>
    </row>
    <row r="4444" spans="1:4" x14ac:dyDescent="0.3">
      <c r="A4444" t="s">
        <v>9231</v>
      </c>
      <c r="B4444">
        <v>4</v>
      </c>
      <c r="C4444" t="s">
        <v>9213</v>
      </c>
      <c r="D4444" t="s">
        <v>9232</v>
      </c>
    </row>
    <row r="4445" spans="1:4" x14ac:dyDescent="0.3">
      <c r="A4445" t="s">
        <v>9233</v>
      </c>
      <c r="B4445">
        <v>4</v>
      </c>
      <c r="C4445" t="s">
        <v>9213</v>
      </c>
      <c r="D4445" t="s">
        <v>9234</v>
      </c>
    </row>
    <row r="4446" spans="1:4" x14ac:dyDescent="0.3">
      <c r="A4446" t="s">
        <v>9235</v>
      </c>
      <c r="B4446">
        <v>4</v>
      </c>
      <c r="C4446" t="s">
        <v>9213</v>
      </c>
      <c r="D4446" t="s">
        <v>9236</v>
      </c>
    </row>
    <row r="4447" spans="1:4" x14ac:dyDescent="0.3">
      <c r="A4447" t="s">
        <v>9237</v>
      </c>
      <c r="B4447">
        <v>4</v>
      </c>
      <c r="C4447" t="s">
        <v>9213</v>
      </c>
      <c r="D4447" t="s">
        <v>9238</v>
      </c>
    </row>
    <row r="4448" spans="1:4" x14ac:dyDescent="0.3">
      <c r="A4448" t="s">
        <v>9239</v>
      </c>
      <c r="B4448">
        <v>4</v>
      </c>
      <c r="C4448" t="s">
        <v>9213</v>
      </c>
      <c r="D4448" t="s">
        <v>9240</v>
      </c>
    </row>
    <row r="4449" spans="1:4" x14ac:dyDescent="0.3">
      <c r="A4449" t="s">
        <v>9241</v>
      </c>
      <c r="B4449">
        <v>4</v>
      </c>
      <c r="C4449" t="s">
        <v>9213</v>
      </c>
      <c r="D4449" t="s">
        <v>9242</v>
      </c>
    </row>
    <row r="4450" spans="1:4" x14ac:dyDescent="0.3">
      <c r="A4450" t="s">
        <v>9243</v>
      </c>
      <c r="B4450">
        <v>4</v>
      </c>
      <c r="C4450" t="s">
        <v>9213</v>
      </c>
      <c r="D4450" t="s">
        <v>9244</v>
      </c>
    </row>
    <row r="4451" spans="1:4" x14ac:dyDescent="0.3">
      <c r="A4451" t="s">
        <v>9245</v>
      </c>
      <c r="B4451">
        <v>4</v>
      </c>
      <c r="C4451" t="s">
        <v>9213</v>
      </c>
      <c r="D4451" t="s">
        <v>9246</v>
      </c>
    </row>
    <row r="4452" spans="1:4" x14ac:dyDescent="0.3">
      <c r="A4452" t="s">
        <v>9247</v>
      </c>
      <c r="B4452">
        <v>4</v>
      </c>
      <c r="C4452" t="s">
        <v>9213</v>
      </c>
      <c r="D4452" t="s">
        <v>9248</v>
      </c>
    </row>
    <row r="4453" spans="1:4" x14ac:dyDescent="0.3">
      <c r="A4453" t="s">
        <v>9249</v>
      </c>
      <c r="B4453">
        <v>4</v>
      </c>
      <c r="C4453" t="s">
        <v>9213</v>
      </c>
      <c r="D4453" t="s">
        <v>9250</v>
      </c>
    </row>
    <row r="4454" spans="1:4" x14ac:dyDescent="0.3">
      <c r="A4454" t="s">
        <v>9251</v>
      </c>
      <c r="B4454">
        <v>4</v>
      </c>
      <c r="C4454" t="s">
        <v>9213</v>
      </c>
      <c r="D4454" t="s">
        <v>9252</v>
      </c>
    </row>
    <row r="4455" spans="1:4" x14ac:dyDescent="0.3">
      <c r="A4455" t="s">
        <v>9253</v>
      </c>
      <c r="B4455">
        <v>4</v>
      </c>
      <c r="C4455" t="s">
        <v>9213</v>
      </c>
      <c r="D4455" t="s">
        <v>9254</v>
      </c>
    </row>
    <row r="4456" spans="1:4" x14ac:dyDescent="0.3">
      <c r="A4456" t="s">
        <v>9255</v>
      </c>
      <c r="B4456">
        <v>4</v>
      </c>
      <c r="C4456" t="s">
        <v>9213</v>
      </c>
      <c r="D4456" t="s">
        <v>9256</v>
      </c>
    </row>
    <row r="4457" spans="1:4" x14ac:dyDescent="0.3">
      <c r="A4457" t="s">
        <v>9257</v>
      </c>
      <c r="B4457">
        <v>4</v>
      </c>
      <c r="C4457" t="s">
        <v>9213</v>
      </c>
      <c r="D4457" t="s">
        <v>9258</v>
      </c>
    </row>
    <row r="4458" spans="1:4" x14ac:dyDescent="0.3">
      <c r="A4458" t="s">
        <v>9259</v>
      </c>
      <c r="B4458">
        <v>4</v>
      </c>
      <c r="C4458" t="s">
        <v>9213</v>
      </c>
      <c r="D4458" t="s">
        <v>9260</v>
      </c>
    </row>
    <row r="4459" spans="1:4" x14ac:dyDescent="0.3">
      <c r="A4459" t="s">
        <v>9261</v>
      </c>
      <c r="B4459">
        <v>4</v>
      </c>
      <c r="C4459" t="s">
        <v>9213</v>
      </c>
      <c r="D4459" t="s">
        <v>9262</v>
      </c>
    </row>
    <row r="4460" spans="1:4" x14ac:dyDescent="0.3">
      <c r="A4460" t="s">
        <v>9263</v>
      </c>
      <c r="B4460">
        <v>4</v>
      </c>
      <c r="C4460" t="s">
        <v>9213</v>
      </c>
      <c r="D4460" t="s">
        <v>9264</v>
      </c>
    </row>
    <row r="4461" spans="1:4" x14ac:dyDescent="0.3">
      <c r="A4461" t="s">
        <v>9265</v>
      </c>
      <c r="B4461">
        <v>4</v>
      </c>
      <c r="C4461" t="s">
        <v>9213</v>
      </c>
      <c r="D4461" t="s">
        <v>9266</v>
      </c>
    </row>
    <row r="4462" spans="1:4" x14ac:dyDescent="0.3">
      <c r="A4462" t="s">
        <v>9267</v>
      </c>
      <c r="B4462">
        <v>4</v>
      </c>
      <c r="C4462" t="s">
        <v>9213</v>
      </c>
      <c r="D4462" t="s">
        <v>9268</v>
      </c>
    </row>
    <row r="4463" spans="1:4" x14ac:dyDescent="0.3">
      <c r="A4463" t="s">
        <v>9269</v>
      </c>
      <c r="B4463">
        <v>4</v>
      </c>
      <c r="C4463" t="s">
        <v>9213</v>
      </c>
      <c r="D4463" t="s">
        <v>9270</v>
      </c>
    </row>
    <row r="4464" spans="1:4" x14ac:dyDescent="0.3">
      <c r="A4464" t="s">
        <v>9271</v>
      </c>
      <c r="B4464">
        <v>4</v>
      </c>
      <c r="C4464" t="s">
        <v>9213</v>
      </c>
      <c r="D4464" t="s">
        <v>9272</v>
      </c>
    </row>
    <row r="4465" spans="1:4" x14ac:dyDescent="0.3">
      <c r="A4465" t="s">
        <v>9273</v>
      </c>
      <c r="B4465">
        <v>4</v>
      </c>
      <c r="C4465" t="s">
        <v>9213</v>
      </c>
      <c r="D4465" t="s">
        <v>9274</v>
      </c>
    </row>
    <row r="4466" spans="1:4" x14ac:dyDescent="0.3">
      <c r="A4466" t="s">
        <v>9275</v>
      </c>
      <c r="B4466">
        <v>4</v>
      </c>
      <c r="C4466" t="s">
        <v>9213</v>
      </c>
      <c r="D4466" t="s">
        <v>9276</v>
      </c>
    </row>
    <row r="4467" spans="1:4" x14ac:dyDescent="0.3">
      <c r="A4467" t="s">
        <v>9277</v>
      </c>
      <c r="B4467">
        <v>4</v>
      </c>
      <c r="C4467" t="s">
        <v>9213</v>
      </c>
      <c r="D4467" t="s">
        <v>9278</v>
      </c>
    </row>
    <row r="4468" spans="1:4" x14ac:dyDescent="0.3">
      <c r="A4468" t="s">
        <v>9279</v>
      </c>
      <c r="B4468">
        <v>4</v>
      </c>
      <c r="C4468" t="s">
        <v>9213</v>
      </c>
      <c r="D4468" t="s">
        <v>9280</v>
      </c>
    </row>
    <row r="4469" spans="1:4" x14ac:dyDescent="0.3">
      <c r="A4469" t="s">
        <v>9281</v>
      </c>
      <c r="B4469">
        <v>4</v>
      </c>
      <c r="C4469" t="s">
        <v>9213</v>
      </c>
      <c r="D4469" t="s">
        <v>9282</v>
      </c>
    </row>
    <row r="4470" spans="1:4" x14ac:dyDescent="0.3">
      <c r="A4470" t="s">
        <v>9283</v>
      </c>
      <c r="B4470">
        <v>4</v>
      </c>
      <c r="C4470" t="s">
        <v>9213</v>
      </c>
      <c r="D4470" t="s">
        <v>9284</v>
      </c>
    </row>
    <row r="4471" spans="1:4" x14ac:dyDescent="0.3">
      <c r="A4471" t="s">
        <v>9285</v>
      </c>
      <c r="B4471">
        <v>4</v>
      </c>
      <c r="C4471" t="s">
        <v>9213</v>
      </c>
      <c r="D4471" t="s">
        <v>9286</v>
      </c>
    </row>
    <row r="4472" spans="1:4" x14ac:dyDescent="0.3">
      <c r="A4472" t="s">
        <v>9287</v>
      </c>
      <c r="B4472">
        <v>4</v>
      </c>
      <c r="C4472" t="s">
        <v>9213</v>
      </c>
      <c r="D4472" t="s">
        <v>9288</v>
      </c>
    </row>
    <row r="4473" spans="1:4" x14ac:dyDescent="0.3">
      <c r="A4473" t="s">
        <v>9289</v>
      </c>
      <c r="B4473">
        <v>4</v>
      </c>
      <c r="C4473" t="s">
        <v>9213</v>
      </c>
      <c r="D4473" t="s">
        <v>9290</v>
      </c>
    </row>
    <row r="4474" spans="1:4" x14ac:dyDescent="0.3">
      <c r="A4474" t="s">
        <v>9291</v>
      </c>
      <c r="B4474">
        <v>4</v>
      </c>
      <c r="C4474" t="s">
        <v>9213</v>
      </c>
      <c r="D4474" t="s">
        <v>9292</v>
      </c>
    </row>
    <row r="4475" spans="1:4" x14ac:dyDescent="0.3">
      <c r="A4475" t="s">
        <v>9293</v>
      </c>
      <c r="B4475">
        <v>4</v>
      </c>
      <c r="C4475" t="s">
        <v>9213</v>
      </c>
      <c r="D4475" t="s">
        <v>9294</v>
      </c>
    </row>
    <row r="4476" spans="1:4" x14ac:dyDescent="0.3">
      <c r="A4476" t="s">
        <v>9295</v>
      </c>
      <c r="B4476">
        <v>4</v>
      </c>
      <c r="C4476" t="s">
        <v>9213</v>
      </c>
      <c r="D4476" t="s">
        <v>9296</v>
      </c>
    </row>
    <row r="4477" spans="1:4" x14ac:dyDescent="0.3">
      <c r="A4477" t="s">
        <v>9297</v>
      </c>
      <c r="B4477">
        <v>4</v>
      </c>
      <c r="C4477" t="s">
        <v>9213</v>
      </c>
      <c r="D4477" t="s">
        <v>9298</v>
      </c>
    </row>
    <row r="4478" spans="1:4" x14ac:dyDescent="0.3">
      <c r="A4478" t="s">
        <v>9299</v>
      </c>
      <c r="B4478">
        <v>4</v>
      </c>
      <c r="C4478" t="s">
        <v>9213</v>
      </c>
      <c r="D4478" t="s">
        <v>9300</v>
      </c>
    </row>
    <row r="4479" spans="1:4" x14ac:dyDescent="0.3">
      <c r="A4479" t="s">
        <v>9301</v>
      </c>
      <c r="B4479">
        <v>4</v>
      </c>
      <c r="C4479" t="s">
        <v>9213</v>
      </c>
      <c r="D4479" t="s">
        <v>9302</v>
      </c>
    </row>
    <row r="4480" spans="1:4" x14ac:dyDescent="0.3">
      <c r="A4480" t="s">
        <v>9303</v>
      </c>
      <c r="B4480">
        <v>4</v>
      </c>
      <c r="C4480" t="s">
        <v>9213</v>
      </c>
      <c r="D4480" t="s">
        <v>9304</v>
      </c>
    </row>
    <row r="4481" spans="1:4" x14ac:dyDescent="0.3">
      <c r="A4481" t="s">
        <v>9305</v>
      </c>
      <c r="B4481">
        <v>4</v>
      </c>
      <c r="C4481" t="s">
        <v>9213</v>
      </c>
      <c r="D4481" t="s">
        <v>9306</v>
      </c>
    </row>
    <row r="4482" spans="1:4" x14ac:dyDescent="0.3">
      <c r="A4482" t="s">
        <v>9307</v>
      </c>
      <c r="B4482">
        <v>4</v>
      </c>
      <c r="C4482" t="s">
        <v>9213</v>
      </c>
      <c r="D4482" t="s">
        <v>9308</v>
      </c>
    </row>
    <row r="4483" spans="1:4" x14ac:dyDescent="0.3">
      <c r="A4483" t="s">
        <v>9309</v>
      </c>
      <c r="B4483">
        <v>4</v>
      </c>
      <c r="C4483" t="s">
        <v>9213</v>
      </c>
      <c r="D4483" t="s">
        <v>9310</v>
      </c>
    </row>
    <row r="4484" spans="1:4" x14ac:dyDescent="0.3">
      <c r="A4484" t="s">
        <v>9311</v>
      </c>
      <c r="B4484">
        <v>4</v>
      </c>
      <c r="C4484" t="s">
        <v>9213</v>
      </c>
      <c r="D4484" t="s">
        <v>9312</v>
      </c>
    </row>
    <row r="4485" spans="1:4" x14ac:dyDescent="0.3">
      <c r="A4485" t="s">
        <v>9313</v>
      </c>
      <c r="B4485">
        <v>4</v>
      </c>
      <c r="C4485" t="s">
        <v>9213</v>
      </c>
      <c r="D4485" t="s">
        <v>9314</v>
      </c>
    </row>
    <row r="4486" spans="1:4" x14ac:dyDescent="0.3">
      <c r="A4486" t="s">
        <v>9315</v>
      </c>
      <c r="B4486">
        <v>4</v>
      </c>
      <c r="C4486" t="s">
        <v>9213</v>
      </c>
      <c r="D4486" t="s">
        <v>9316</v>
      </c>
    </row>
    <row r="4487" spans="1:4" x14ac:dyDescent="0.3">
      <c r="A4487" t="s">
        <v>9317</v>
      </c>
      <c r="B4487">
        <v>4</v>
      </c>
      <c r="C4487" t="s">
        <v>9213</v>
      </c>
      <c r="D4487" t="s">
        <v>9318</v>
      </c>
    </row>
    <row r="4488" spans="1:4" x14ac:dyDescent="0.3">
      <c r="A4488" t="s">
        <v>9319</v>
      </c>
      <c r="B4488">
        <v>4</v>
      </c>
      <c r="C4488" t="s">
        <v>9213</v>
      </c>
      <c r="D4488" t="s">
        <v>9320</v>
      </c>
    </row>
    <row r="4489" spans="1:4" x14ac:dyDescent="0.3">
      <c r="A4489" t="s">
        <v>9321</v>
      </c>
      <c r="B4489">
        <v>4</v>
      </c>
      <c r="C4489" t="s">
        <v>9213</v>
      </c>
      <c r="D4489" t="s">
        <v>9322</v>
      </c>
    </row>
    <row r="4490" spans="1:4" x14ac:dyDescent="0.3">
      <c r="A4490" t="s">
        <v>9323</v>
      </c>
      <c r="B4490">
        <v>4</v>
      </c>
      <c r="C4490" t="s">
        <v>9213</v>
      </c>
      <c r="D4490" t="s">
        <v>9324</v>
      </c>
    </row>
    <row r="4491" spans="1:4" x14ac:dyDescent="0.3">
      <c r="A4491" t="s">
        <v>9325</v>
      </c>
      <c r="B4491">
        <v>4</v>
      </c>
      <c r="C4491" t="s">
        <v>9213</v>
      </c>
      <c r="D4491" t="s">
        <v>9326</v>
      </c>
    </row>
    <row r="4492" spans="1:4" x14ac:dyDescent="0.3">
      <c r="A4492" t="s">
        <v>9327</v>
      </c>
      <c r="B4492">
        <v>4</v>
      </c>
      <c r="C4492" t="s">
        <v>9213</v>
      </c>
      <c r="D4492" t="s">
        <v>9328</v>
      </c>
    </row>
    <row r="4493" spans="1:4" x14ac:dyDescent="0.3">
      <c r="A4493" t="s">
        <v>9329</v>
      </c>
      <c r="B4493">
        <v>4</v>
      </c>
      <c r="C4493" t="s">
        <v>9213</v>
      </c>
      <c r="D4493" t="s">
        <v>9330</v>
      </c>
    </row>
    <row r="4494" spans="1:4" x14ac:dyDescent="0.3">
      <c r="A4494" t="s">
        <v>9331</v>
      </c>
      <c r="B4494">
        <v>4</v>
      </c>
      <c r="C4494" t="s">
        <v>9213</v>
      </c>
      <c r="D4494" t="s">
        <v>9332</v>
      </c>
    </row>
    <row r="4495" spans="1:4" x14ac:dyDescent="0.3">
      <c r="A4495" t="s">
        <v>9333</v>
      </c>
      <c r="B4495">
        <v>4</v>
      </c>
      <c r="C4495" t="s">
        <v>9213</v>
      </c>
      <c r="D4495" t="s">
        <v>9334</v>
      </c>
    </row>
    <row r="4496" spans="1:4" x14ac:dyDescent="0.3">
      <c r="A4496" t="s">
        <v>9335</v>
      </c>
      <c r="B4496">
        <v>4</v>
      </c>
      <c r="C4496" t="s">
        <v>9213</v>
      </c>
      <c r="D4496" t="s">
        <v>9336</v>
      </c>
    </row>
    <row r="4497" spans="1:4" x14ac:dyDescent="0.3">
      <c r="A4497" t="s">
        <v>9337</v>
      </c>
      <c r="B4497">
        <v>4</v>
      </c>
      <c r="C4497" t="s">
        <v>9213</v>
      </c>
      <c r="D4497" t="s">
        <v>9338</v>
      </c>
    </row>
    <row r="4498" spans="1:4" x14ac:dyDescent="0.3">
      <c r="A4498" t="s">
        <v>9339</v>
      </c>
      <c r="B4498">
        <v>4</v>
      </c>
      <c r="C4498" t="s">
        <v>9213</v>
      </c>
      <c r="D4498" t="s">
        <v>9340</v>
      </c>
    </row>
    <row r="4499" spans="1:4" x14ac:dyDescent="0.3">
      <c r="A4499" t="s">
        <v>9341</v>
      </c>
      <c r="B4499">
        <v>4</v>
      </c>
      <c r="C4499" t="s">
        <v>9213</v>
      </c>
      <c r="D4499" t="s">
        <v>9342</v>
      </c>
    </row>
    <row r="4500" spans="1:4" x14ac:dyDescent="0.3">
      <c r="A4500">
        <v>78</v>
      </c>
      <c r="B4500">
        <v>4</v>
      </c>
      <c r="C4500" t="s">
        <v>9213</v>
      </c>
      <c r="D4500" t="s">
        <v>9343</v>
      </c>
    </row>
    <row r="4501" spans="1:4" x14ac:dyDescent="0.3">
      <c r="A4501" t="s">
        <v>9344</v>
      </c>
      <c r="B4501">
        <v>4</v>
      </c>
      <c r="C4501" t="s">
        <v>9213</v>
      </c>
      <c r="D4501" t="s">
        <v>9345</v>
      </c>
    </row>
    <row r="4502" spans="1:4" x14ac:dyDescent="0.3">
      <c r="A4502" t="s">
        <v>9346</v>
      </c>
      <c r="B4502">
        <v>4</v>
      </c>
      <c r="C4502" t="s">
        <v>9213</v>
      </c>
      <c r="D4502" t="s">
        <v>9347</v>
      </c>
    </row>
    <row r="4503" spans="1:4" x14ac:dyDescent="0.3">
      <c r="A4503" t="s">
        <v>9348</v>
      </c>
      <c r="B4503">
        <v>4</v>
      </c>
      <c r="C4503" t="s">
        <v>9213</v>
      </c>
      <c r="D4503" t="s">
        <v>9349</v>
      </c>
    </row>
    <row r="4504" spans="1:4" x14ac:dyDescent="0.3">
      <c r="A4504" t="s">
        <v>9350</v>
      </c>
      <c r="B4504">
        <v>4</v>
      </c>
      <c r="C4504" t="s">
        <v>9213</v>
      </c>
      <c r="D4504" t="s">
        <v>9351</v>
      </c>
    </row>
    <row r="4505" spans="1:4" x14ac:dyDescent="0.3">
      <c r="A4505" t="s">
        <v>9352</v>
      </c>
      <c r="B4505">
        <v>4</v>
      </c>
      <c r="C4505" t="s">
        <v>9213</v>
      </c>
      <c r="D4505" t="s">
        <v>9353</v>
      </c>
    </row>
    <row r="4506" spans="1:4" x14ac:dyDescent="0.3">
      <c r="A4506" t="s">
        <v>9354</v>
      </c>
      <c r="B4506">
        <v>4</v>
      </c>
      <c r="C4506" t="s">
        <v>9213</v>
      </c>
      <c r="D4506" t="s">
        <v>9355</v>
      </c>
    </row>
    <row r="4507" spans="1:4" x14ac:dyDescent="0.3">
      <c r="A4507" t="s">
        <v>9356</v>
      </c>
      <c r="B4507">
        <v>4</v>
      </c>
      <c r="C4507" t="s">
        <v>9213</v>
      </c>
      <c r="D4507" t="s">
        <v>9357</v>
      </c>
    </row>
    <row r="4508" spans="1:4" x14ac:dyDescent="0.3">
      <c r="A4508" t="s">
        <v>9358</v>
      </c>
      <c r="B4508">
        <v>4</v>
      </c>
      <c r="C4508" t="s">
        <v>9213</v>
      </c>
      <c r="D4508" t="s">
        <v>9359</v>
      </c>
    </row>
    <row r="4509" spans="1:4" x14ac:dyDescent="0.3">
      <c r="A4509" t="s">
        <v>9360</v>
      </c>
      <c r="B4509">
        <v>4</v>
      </c>
      <c r="C4509" t="s">
        <v>9213</v>
      </c>
      <c r="D4509" t="s">
        <v>9361</v>
      </c>
    </row>
    <row r="4510" spans="1:4" x14ac:dyDescent="0.3">
      <c r="A4510" t="s">
        <v>9362</v>
      </c>
      <c r="B4510">
        <v>4</v>
      </c>
      <c r="C4510" t="s">
        <v>9213</v>
      </c>
      <c r="D4510" t="s">
        <v>9363</v>
      </c>
    </row>
    <row r="4511" spans="1:4" x14ac:dyDescent="0.3">
      <c r="A4511" t="s">
        <v>9364</v>
      </c>
      <c r="B4511">
        <v>4</v>
      </c>
      <c r="C4511" t="s">
        <v>9213</v>
      </c>
      <c r="D4511" t="s">
        <v>9365</v>
      </c>
    </row>
    <row r="4512" spans="1:4" x14ac:dyDescent="0.3">
      <c r="A4512" t="s">
        <v>9366</v>
      </c>
      <c r="B4512">
        <v>4</v>
      </c>
      <c r="C4512" t="s">
        <v>9213</v>
      </c>
      <c r="D4512" t="s">
        <v>9367</v>
      </c>
    </row>
    <row r="4513" spans="1:4" x14ac:dyDescent="0.3">
      <c r="A4513" t="s">
        <v>9368</v>
      </c>
      <c r="B4513">
        <v>4</v>
      </c>
      <c r="C4513" t="s">
        <v>9213</v>
      </c>
      <c r="D4513" t="s">
        <v>9369</v>
      </c>
    </row>
    <row r="4514" spans="1:4" x14ac:dyDescent="0.3">
      <c r="A4514" t="s">
        <v>9370</v>
      </c>
      <c r="B4514">
        <v>4</v>
      </c>
      <c r="C4514" t="s">
        <v>9213</v>
      </c>
      <c r="D4514" t="s">
        <v>9371</v>
      </c>
    </row>
    <row r="4515" spans="1:4" x14ac:dyDescent="0.3">
      <c r="A4515" t="s">
        <v>9372</v>
      </c>
      <c r="B4515">
        <v>4</v>
      </c>
      <c r="C4515" t="s">
        <v>9213</v>
      </c>
      <c r="D4515" t="s">
        <v>9373</v>
      </c>
    </row>
    <row r="4516" spans="1:4" x14ac:dyDescent="0.3">
      <c r="A4516" t="s">
        <v>9374</v>
      </c>
      <c r="B4516">
        <v>4</v>
      </c>
      <c r="C4516" t="s">
        <v>9213</v>
      </c>
      <c r="D4516" t="s">
        <v>9375</v>
      </c>
    </row>
    <row r="4517" spans="1:4" x14ac:dyDescent="0.3">
      <c r="A4517" t="s">
        <v>9376</v>
      </c>
      <c r="B4517">
        <v>4</v>
      </c>
      <c r="C4517" t="s">
        <v>9213</v>
      </c>
      <c r="D4517" t="s">
        <v>9377</v>
      </c>
    </row>
    <row r="4518" spans="1:4" x14ac:dyDescent="0.3">
      <c r="A4518" t="s">
        <v>9378</v>
      </c>
      <c r="B4518">
        <v>4</v>
      </c>
      <c r="C4518" t="s">
        <v>9213</v>
      </c>
      <c r="D4518" t="s">
        <v>9379</v>
      </c>
    </row>
    <row r="4519" spans="1:4" x14ac:dyDescent="0.3">
      <c r="A4519" t="s">
        <v>9380</v>
      </c>
      <c r="B4519">
        <v>4</v>
      </c>
      <c r="C4519" t="s">
        <v>9213</v>
      </c>
      <c r="D4519" t="s">
        <v>9381</v>
      </c>
    </row>
    <row r="4520" spans="1:4" x14ac:dyDescent="0.3">
      <c r="A4520" t="s">
        <v>9382</v>
      </c>
      <c r="B4520">
        <v>4</v>
      </c>
      <c r="C4520" t="s">
        <v>9213</v>
      </c>
      <c r="D4520" t="s">
        <v>9383</v>
      </c>
    </row>
    <row r="4521" spans="1:4" x14ac:dyDescent="0.3">
      <c r="A4521" t="s">
        <v>9384</v>
      </c>
      <c r="B4521">
        <v>4</v>
      </c>
      <c r="C4521" t="s">
        <v>9213</v>
      </c>
      <c r="D4521" t="s">
        <v>9385</v>
      </c>
    </row>
    <row r="4522" spans="1:4" x14ac:dyDescent="0.3">
      <c r="A4522" t="s">
        <v>9386</v>
      </c>
      <c r="B4522">
        <v>4</v>
      </c>
      <c r="C4522" t="s">
        <v>9213</v>
      </c>
      <c r="D4522" t="s">
        <v>9387</v>
      </c>
    </row>
    <row r="4523" spans="1:4" x14ac:dyDescent="0.3">
      <c r="A4523" t="s">
        <v>9388</v>
      </c>
      <c r="B4523">
        <v>4</v>
      </c>
      <c r="C4523" t="s">
        <v>9213</v>
      </c>
      <c r="D4523" t="s">
        <v>9389</v>
      </c>
    </row>
    <row r="4524" spans="1:4" x14ac:dyDescent="0.3">
      <c r="A4524" t="s">
        <v>9390</v>
      </c>
      <c r="B4524">
        <v>4</v>
      </c>
      <c r="C4524" t="s">
        <v>9213</v>
      </c>
      <c r="D4524" t="s">
        <v>9391</v>
      </c>
    </row>
    <row r="4525" spans="1:4" x14ac:dyDescent="0.3">
      <c r="A4525" t="s">
        <v>9392</v>
      </c>
      <c r="B4525">
        <v>4</v>
      </c>
      <c r="C4525" t="s">
        <v>9213</v>
      </c>
      <c r="D4525" t="s">
        <v>9393</v>
      </c>
    </row>
    <row r="4526" spans="1:4" x14ac:dyDescent="0.3">
      <c r="A4526" t="s">
        <v>9394</v>
      </c>
      <c r="B4526">
        <v>4</v>
      </c>
      <c r="C4526" t="s">
        <v>9213</v>
      </c>
      <c r="D4526" t="s">
        <v>9395</v>
      </c>
    </row>
    <row r="4527" spans="1:4" x14ac:dyDescent="0.3">
      <c r="A4527" t="s">
        <v>9396</v>
      </c>
      <c r="B4527">
        <v>4</v>
      </c>
      <c r="C4527" t="s">
        <v>9213</v>
      </c>
      <c r="D4527" t="s">
        <v>9397</v>
      </c>
    </row>
    <row r="4528" spans="1:4" x14ac:dyDescent="0.3">
      <c r="A4528" t="s">
        <v>9398</v>
      </c>
      <c r="B4528">
        <v>4</v>
      </c>
      <c r="C4528" t="s">
        <v>9213</v>
      </c>
      <c r="D4528" t="s">
        <v>9399</v>
      </c>
    </row>
    <row r="4529" spans="1:4" x14ac:dyDescent="0.3">
      <c r="A4529" t="s">
        <v>9400</v>
      </c>
      <c r="B4529">
        <v>4</v>
      </c>
      <c r="C4529" t="s">
        <v>9213</v>
      </c>
      <c r="D4529" t="s">
        <v>9401</v>
      </c>
    </row>
    <row r="4530" spans="1:4" x14ac:dyDescent="0.3">
      <c r="A4530" t="s">
        <v>9402</v>
      </c>
      <c r="B4530">
        <v>4</v>
      </c>
      <c r="C4530" t="s">
        <v>9213</v>
      </c>
      <c r="D4530" t="s">
        <v>9403</v>
      </c>
    </row>
    <row r="4531" spans="1:4" x14ac:dyDescent="0.3">
      <c r="A4531" t="s">
        <v>9404</v>
      </c>
      <c r="B4531">
        <v>4</v>
      </c>
      <c r="C4531" t="s">
        <v>9213</v>
      </c>
      <c r="D4531" t="s">
        <v>9405</v>
      </c>
    </row>
    <row r="4532" spans="1:4" x14ac:dyDescent="0.3">
      <c r="A4532" t="s">
        <v>9406</v>
      </c>
      <c r="B4532">
        <v>4</v>
      </c>
      <c r="C4532" t="s">
        <v>9213</v>
      </c>
      <c r="D4532" t="s">
        <v>9407</v>
      </c>
    </row>
    <row r="4533" spans="1:4" x14ac:dyDescent="0.3">
      <c r="A4533" t="s">
        <v>9408</v>
      </c>
      <c r="B4533">
        <v>4</v>
      </c>
      <c r="C4533" t="s">
        <v>9213</v>
      </c>
      <c r="D4533" t="s">
        <v>9409</v>
      </c>
    </row>
    <row r="4534" spans="1:4" x14ac:dyDescent="0.3">
      <c r="A4534" t="s">
        <v>9410</v>
      </c>
      <c r="B4534">
        <v>4</v>
      </c>
      <c r="C4534" t="s">
        <v>9213</v>
      </c>
      <c r="D4534" t="s">
        <v>9411</v>
      </c>
    </row>
    <row r="4535" spans="1:4" x14ac:dyDescent="0.3">
      <c r="A4535" t="s">
        <v>9412</v>
      </c>
      <c r="B4535">
        <v>4</v>
      </c>
      <c r="C4535" t="s">
        <v>9213</v>
      </c>
      <c r="D4535" t="s">
        <v>9413</v>
      </c>
    </row>
    <row r="4536" spans="1:4" x14ac:dyDescent="0.3">
      <c r="A4536" t="s">
        <v>9414</v>
      </c>
      <c r="B4536">
        <v>4</v>
      </c>
      <c r="C4536" t="s">
        <v>9213</v>
      </c>
      <c r="D4536" t="s">
        <v>9415</v>
      </c>
    </row>
    <row r="4537" spans="1:4" x14ac:dyDescent="0.3">
      <c r="A4537">
        <v>68</v>
      </c>
      <c r="B4537">
        <v>4</v>
      </c>
      <c r="C4537" t="s">
        <v>9213</v>
      </c>
      <c r="D4537" t="s">
        <v>9416</v>
      </c>
    </row>
    <row r="4538" spans="1:4" x14ac:dyDescent="0.3">
      <c r="A4538">
        <v>63</v>
      </c>
      <c r="B4538">
        <v>4</v>
      </c>
      <c r="C4538" t="s">
        <v>9213</v>
      </c>
      <c r="D4538" t="s">
        <v>9417</v>
      </c>
    </row>
    <row r="4539" spans="1:4" x14ac:dyDescent="0.3">
      <c r="A4539" t="s">
        <v>9418</v>
      </c>
      <c r="B4539">
        <v>4</v>
      </c>
      <c r="C4539" t="s">
        <v>9213</v>
      </c>
      <c r="D4539" t="s">
        <v>9419</v>
      </c>
    </row>
    <row r="4540" spans="1:4" x14ac:dyDescent="0.3">
      <c r="A4540" t="s">
        <v>9420</v>
      </c>
      <c r="B4540">
        <v>4</v>
      </c>
      <c r="C4540" t="s">
        <v>9213</v>
      </c>
      <c r="D4540" t="s">
        <v>9421</v>
      </c>
    </row>
    <row r="4541" spans="1:4" x14ac:dyDescent="0.3">
      <c r="A4541" t="s">
        <v>9422</v>
      </c>
      <c r="B4541">
        <v>4</v>
      </c>
      <c r="C4541" t="s">
        <v>9213</v>
      </c>
      <c r="D4541" t="s">
        <v>9423</v>
      </c>
    </row>
    <row r="4542" spans="1:4" x14ac:dyDescent="0.3">
      <c r="A4542" t="s">
        <v>9424</v>
      </c>
      <c r="B4542">
        <v>4</v>
      </c>
      <c r="C4542" t="s">
        <v>9213</v>
      </c>
      <c r="D4542" t="s">
        <v>9425</v>
      </c>
    </row>
    <row r="4543" spans="1:4" x14ac:dyDescent="0.3">
      <c r="A4543" t="s">
        <v>9426</v>
      </c>
      <c r="B4543">
        <v>4</v>
      </c>
      <c r="C4543" t="s">
        <v>9213</v>
      </c>
      <c r="D4543" t="s">
        <v>9427</v>
      </c>
    </row>
    <row r="4544" spans="1:4" x14ac:dyDescent="0.3">
      <c r="A4544" t="s">
        <v>9428</v>
      </c>
      <c r="B4544">
        <v>4</v>
      </c>
      <c r="C4544" t="s">
        <v>9213</v>
      </c>
      <c r="D4544" t="s">
        <v>9429</v>
      </c>
    </row>
    <row r="4545" spans="1:4" x14ac:dyDescent="0.3">
      <c r="A4545" t="s">
        <v>9430</v>
      </c>
      <c r="B4545">
        <v>4</v>
      </c>
      <c r="C4545" t="s">
        <v>9213</v>
      </c>
      <c r="D4545" t="s">
        <v>9431</v>
      </c>
    </row>
    <row r="4546" spans="1:4" x14ac:dyDescent="0.3">
      <c r="A4546" t="s">
        <v>9432</v>
      </c>
      <c r="B4546">
        <v>4</v>
      </c>
      <c r="C4546" t="s">
        <v>9213</v>
      </c>
      <c r="D4546" t="s">
        <v>9433</v>
      </c>
    </row>
    <row r="4547" spans="1:4" x14ac:dyDescent="0.3">
      <c r="A4547" t="s">
        <v>9434</v>
      </c>
      <c r="B4547">
        <v>4</v>
      </c>
      <c r="C4547" t="s">
        <v>9213</v>
      </c>
      <c r="D4547" t="s">
        <v>9435</v>
      </c>
    </row>
    <row r="4548" spans="1:4" x14ac:dyDescent="0.3">
      <c r="A4548" t="s">
        <v>9436</v>
      </c>
      <c r="B4548">
        <v>4</v>
      </c>
      <c r="C4548" t="s">
        <v>9213</v>
      </c>
      <c r="D4548" t="s">
        <v>9437</v>
      </c>
    </row>
    <row r="4549" spans="1:4" x14ac:dyDescent="0.3">
      <c r="A4549" t="s">
        <v>9438</v>
      </c>
      <c r="B4549">
        <v>4</v>
      </c>
      <c r="C4549" t="s">
        <v>9213</v>
      </c>
      <c r="D4549" t="s">
        <v>9439</v>
      </c>
    </row>
    <row r="4550" spans="1:4" x14ac:dyDescent="0.3">
      <c r="A4550" t="s">
        <v>9440</v>
      </c>
      <c r="B4550">
        <v>4</v>
      </c>
      <c r="C4550" t="s">
        <v>9213</v>
      </c>
      <c r="D4550" t="s">
        <v>9441</v>
      </c>
    </row>
    <row r="4551" spans="1:4" x14ac:dyDescent="0.3">
      <c r="A4551" t="s">
        <v>9442</v>
      </c>
      <c r="B4551">
        <v>4</v>
      </c>
      <c r="C4551" t="s">
        <v>9213</v>
      </c>
      <c r="D4551" t="s">
        <v>9443</v>
      </c>
    </row>
    <row r="4552" spans="1:4" x14ac:dyDescent="0.3">
      <c r="A4552" t="s">
        <v>9444</v>
      </c>
      <c r="B4552">
        <v>4</v>
      </c>
      <c r="C4552" t="s">
        <v>9213</v>
      </c>
      <c r="D4552" t="s">
        <v>9445</v>
      </c>
    </row>
    <row r="4553" spans="1:4" x14ac:dyDescent="0.3">
      <c r="A4553" t="s">
        <v>9446</v>
      </c>
      <c r="B4553">
        <v>4</v>
      </c>
      <c r="C4553" t="s">
        <v>9213</v>
      </c>
      <c r="D4553" t="s">
        <v>9447</v>
      </c>
    </row>
    <row r="4554" spans="1:4" x14ac:dyDescent="0.3">
      <c r="A4554" t="s">
        <v>9448</v>
      </c>
      <c r="B4554">
        <v>4</v>
      </c>
      <c r="C4554" t="s">
        <v>9213</v>
      </c>
      <c r="D4554" t="s">
        <v>9449</v>
      </c>
    </row>
    <row r="4555" spans="1:4" x14ac:dyDescent="0.3">
      <c r="A4555" t="s">
        <v>9450</v>
      </c>
      <c r="B4555">
        <v>4</v>
      </c>
      <c r="C4555" t="s">
        <v>9213</v>
      </c>
      <c r="D4555" t="s">
        <v>9451</v>
      </c>
    </row>
    <row r="4556" spans="1:4" x14ac:dyDescent="0.3">
      <c r="A4556" t="s">
        <v>9452</v>
      </c>
      <c r="B4556">
        <v>4</v>
      </c>
      <c r="C4556" t="s">
        <v>9213</v>
      </c>
      <c r="D4556" t="s">
        <v>9453</v>
      </c>
    </row>
    <row r="4557" spans="1:4" x14ac:dyDescent="0.3">
      <c r="A4557" t="s">
        <v>9454</v>
      </c>
      <c r="B4557">
        <v>4</v>
      </c>
      <c r="C4557" t="s">
        <v>9213</v>
      </c>
      <c r="D4557" t="s">
        <v>9455</v>
      </c>
    </row>
    <row r="4558" spans="1:4" x14ac:dyDescent="0.3">
      <c r="A4558" t="s">
        <v>9456</v>
      </c>
      <c r="B4558">
        <v>4</v>
      </c>
      <c r="C4558" t="s">
        <v>9213</v>
      </c>
      <c r="D4558" t="s">
        <v>9457</v>
      </c>
    </row>
    <row r="4559" spans="1:4" x14ac:dyDescent="0.3">
      <c r="A4559" t="s">
        <v>9458</v>
      </c>
      <c r="B4559">
        <v>4</v>
      </c>
      <c r="C4559" t="s">
        <v>9213</v>
      </c>
      <c r="D4559" t="s">
        <v>9459</v>
      </c>
    </row>
    <row r="4560" spans="1:4" x14ac:dyDescent="0.3">
      <c r="A4560">
        <v>57</v>
      </c>
      <c r="B4560">
        <v>4</v>
      </c>
      <c r="C4560" t="s">
        <v>9213</v>
      </c>
      <c r="D4560" t="s">
        <v>9460</v>
      </c>
    </row>
    <row r="4561" spans="1:4" x14ac:dyDescent="0.3">
      <c r="A4561" t="s">
        <v>9461</v>
      </c>
      <c r="B4561">
        <v>4</v>
      </c>
      <c r="C4561" t="s">
        <v>9213</v>
      </c>
      <c r="D4561" t="s">
        <v>9462</v>
      </c>
    </row>
    <row r="4562" spans="1:4" x14ac:dyDescent="0.3">
      <c r="A4562" t="s">
        <v>9463</v>
      </c>
      <c r="B4562">
        <v>4</v>
      </c>
      <c r="C4562" t="s">
        <v>9213</v>
      </c>
      <c r="D4562" t="s">
        <v>9464</v>
      </c>
    </row>
    <row r="4563" spans="1:4" x14ac:dyDescent="0.3">
      <c r="A4563" t="s">
        <v>9465</v>
      </c>
      <c r="B4563">
        <v>4</v>
      </c>
      <c r="C4563" t="s">
        <v>9213</v>
      </c>
      <c r="D4563" t="s">
        <v>9466</v>
      </c>
    </row>
    <row r="4564" spans="1:4" x14ac:dyDescent="0.3">
      <c r="A4564" t="s">
        <v>9467</v>
      </c>
      <c r="B4564">
        <v>4</v>
      </c>
      <c r="C4564" t="s">
        <v>9213</v>
      </c>
      <c r="D4564" t="s">
        <v>9468</v>
      </c>
    </row>
    <row r="4565" spans="1:4" x14ac:dyDescent="0.3">
      <c r="A4565" t="s">
        <v>9469</v>
      </c>
      <c r="B4565">
        <v>4</v>
      </c>
      <c r="C4565" t="s">
        <v>9213</v>
      </c>
      <c r="D4565" t="s">
        <v>9470</v>
      </c>
    </row>
    <row r="4566" spans="1:4" x14ac:dyDescent="0.3">
      <c r="A4566" t="s">
        <v>9471</v>
      </c>
      <c r="B4566">
        <v>4</v>
      </c>
      <c r="C4566" t="s">
        <v>9213</v>
      </c>
      <c r="D4566" t="s">
        <v>9472</v>
      </c>
    </row>
    <row r="4567" spans="1:4" x14ac:dyDescent="0.3">
      <c r="A4567" t="s">
        <v>9473</v>
      </c>
      <c r="B4567">
        <v>4</v>
      </c>
      <c r="C4567" t="s">
        <v>9213</v>
      </c>
      <c r="D4567" t="s">
        <v>9474</v>
      </c>
    </row>
    <row r="4568" spans="1:4" x14ac:dyDescent="0.3">
      <c r="A4568" t="s">
        <v>9475</v>
      </c>
      <c r="B4568">
        <v>4</v>
      </c>
      <c r="C4568" t="s">
        <v>9213</v>
      </c>
      <c r="D4568" t="s">
        <v>9476</v>
      </c>
    </row>
    <row r="4569" spans="1:4" x14ac:dyDescent="0.3">
      <c r="A4569" t="s">
        <v>9477</v>
      </c>
      <c r="B4569">
        <v>4</v>
      </c>
      <c r="C4569" t="s">
        <v>9213</v>
      </c>
      <c r="D4569" t="s">
        <v>9478</v>
      </c>
    </row>
    <row r="4570" spans="1:4" x14ac:dyDescent="0.3">
      <c r="A4570" t="s">
        <v>9479</v>
      </c>
      <c r="B4570">
        <v>4</v>
      </c>
      <c r="C4570" t="s">
        <v>9213</v>
      </c>
      <c r="D4570" t="s">
        <v>9480</v>
      </c>
    </row>
    <row r="4571" spans="1:4" x14ac:dyDescent="0.3">
      <c r="A4571" t="s">
        <v>9481</v>
      </c>
      <c r="B4571">
        <v>4</v>
      </c>
      <c r="C4571" t="s">
        <v>9213</v>
      </c>
      <c r="D4571" t="s">
        <v>9482</v>
      </c>
    </row>
    <row r="4572" spans="1:4" x14ac:dyDescent="0.3">
      <c r="A4572" t="s">
        <v>9483</v>
      </c>
      <c r="B4572">
        <v>4</v>
      </c>
      <c r="C4572" t="s">
        <v>9213</v>
      </c>
      <c r="D4572" t="s">
        <v>9484</v>
      </c>
    </row>
    <row r="4573" spans="1:4" x14ac:dyDescent="0.3">
      <c r="A4573" t="s">
        <v>9485</v>
      </c>
      <c r="B4573">
        <v>4</v>
      </c>
      <c r="C4573" t="s">
        <v>9213</v>
      </c>
      <c r="D4573" t="s">
        <v>9486</v>
      </c>
    </row>
    <row r="4574" spans="1:4" x14ac:dyDescent="0.3">
      <c r="A4574" t="s">
        <v>9487</v>
      </c>
      <c r="B4574">
        <v>4</v>
      </c>
      <c r="C4574" t="s">
        <v>9213</v>
      </c>
      <c r="D4574" t="s">
        <v>9488</v>
      </c>
    </row>
    <row r="4575" spans="1:4" x14ac:dyDescent="0.3">
      <c r="A4575" t="s">
        <v>9489</v>
      </c>
      <c r="B4575">
        <v>4</v>
      </c>
      <c r="C4575" t="s">
        <v>9213</v>
      </c>
      <c r="D4575" t="s">
        <v>9490</v>
      </c>
    </row>
    <row r="4576" spans="1:4" x14ac:dyDescent="0.3">
      <c r="A4576" t="s">
        <v>9491</v>
      </c>
      <c r="B4576">
        <v>4</v>
      </c>
      <c r="C4576" t="s">
        <v>9213</v>
      </c>
      <c r="D4576" t="s">
        <v>9492</v>
      </c>
    </row>
    <row r="4577" spans="1:4" x14ac:dyDescent="0.3">
      <c r="A4577" t="s">
        <v>9493</v>
      </c>
      <c r="B4577">
        <v>4</v>
      </c>
      <c r="C4577" t="s">
        <v>9213</v>
      </c>
      <c r="D4577" t="s">
        <v>9494</v>
      </c>
    </row>
    <row r="4578" spans="1:4" x14ac:dyDescent="0.3">
      <c r="A4578" t="s">
        <v>9495</v>
      </c>
      <c r="B4578">
        <v>4</v>
      </c>
      <c r="C4578" t="s">
        <v>9213</v>
      </c>
      <c r="D4578" t="s">
        <v>9496</v>
      </c>
    </row>
    <row r="4579" spans="1:4" x14ac:dyDescent="0.3">
      <c r="A4579" t="s">
        <v>9497</v>
      </c>
      <c r="B4579">
        <v>4</v>
      </c>
      <c r="C4579" t="s">
        <v>9213</v>
      </c>
      <c r="D4579" t="s">
        <v>9498</v>
      </c>
    </row>
    <row r="4580" spans="1:4" x14ac:dyDescent="0.3">
      <c r="A4580" t="s">
        <v>9499</v>
      </c>
      <c r="B4580">
        <v>4</v>
      </c>
      <c r="C4580" t="s">
        <v>9213</v>
      </c>
      <c r="D4580" t="s">
        <v>9500</v>
      </c>
    </row>
    <row r="4581" spans="1:4" x14ac:dyDescent="0.3">
      <c r="A4581" t="s">
        <v>9501</v>
      </c>
      <c r="B4581">
        <v>4</v>
      </c>
      <c r="C4581" t="s">
        <v>9213</v>
      </c>
      <c r="D4581" t="s">
        <v>9502</v>
      </c>
    </row>
    <row r="4582" spans="1:4" x14ac:dyDescent="0.3">
      <c r="A4582" t="s">
        <v>9503</v>
      </c>
      <c r="B4582">
        <v>4</v>
      </c>
      <c r="C4582" t="s">
        <v>9213</v>
      </c>
      <c r="D4582" t="s">
        <v>9504</v>
      </c>
    </row>
    <row r="4583" spans="1:4" x14ac:dyDescent="0.3">
      <c r="A4583" t="s">
        <v>9505</v>
      </c>
      <c r="B4583">
        <v>4</v>
      </c>
      <c r="C4583" t="s">
        <v>9213</v>
      </c>
      <c r="D4583" t="s">
        <v>9506</v>
      </c>
    </row>
    <row r="4584" spans="1:4" x14ac:dyDescent="0.3">
      <c r="A4584" t="s">
        <v>9507</v>
      </c>
      <c r="B4584">
        <v>4</v>
      </c>
      <c r="C4584" t="s">
        <v>9213</v>
      </c>
      <c r="D4584" t="s">
        <v>9508</v>
      </c>
    </row>
    <row r="4585" spans="1:4" x14ac:dyDescent="0.3">
      <c r="A4585" t="s">
        <v>9509</v>
      </c>
      <c r="B4585">
        <v>4</v>
      </c>
      <c r="C4585" t="s">
        <v>9213</v>
      </c>
      <c r="D4585" t="s">
        <v>9510</v>
      </c>
    </row>
    <row r="4586" spans="1:4" x14ac:dyDescent="0.3">
      <c r="A4586" t="s">
        <v>9511</v>
      </c>
      <c r="B4586">
        <v>4</v>
      </c>
      <c r="C4586" t="s">
        <v>9213</v>
      </c>
      <c r="D4586" t="s">
        <v>9512</v>
      </c>
    </row>
    <row r="4587" spans="1:4" x14ac:dyDescent="0.3">
      <c r="A4587" t="s">
        <v>9513</v>
      </c>
      <c r="B4587">
        <v>4</v>
      </c>
      <c r="C4587" t="s">
        <v>9213</v>
      </c>
      <c r="D4587" t="s">
        <v>9514</v>
      </c>
    </row>
    <row r="4588" spans="1:4" x14ac:dyDescent="0.3">
      <c r="A4588" t="s">
        <v>9515</v>
      </c>
      <c r="B4588">
        <v>4</v>
      </c>
      <c r="C4588" t="s">
        <v>9213</v>
      </c>
      <c r="D4588" t="s">
        <v>9516</v>
      </c>
    </row>
    <row r="4589" spans="1:4" x14ac:dyDescent="0.3">
      <c r="A4589" t="s">
        <v>9517</v>
      </c>
      <c r="B4589">
        <v>4</v>
      </c>
      <c r="C4589" t="s">
        <v>9213</v>
      </c>
      <c r="D4589" t="s">
        <v>9518</v>
      </c>
    </row>
    <row r="4590" spans="1:4" x14ac:dyDescent="0.3">
      <c r="A4590" t="s">
        <v>9519</v>
      </c>
      <c r="B4590">
        <v>4</v>
      </c>
      <c r="C4590" t="s">
        <v>9213</v>
      </c>
      <c r="D4590" t="s">
        <v>9520</v>
      </c>
    </row>
    <row r="4591" spans="1:4" x14ac:dyDescent="0.3">
      <c r="A4591" t="s">
        <v>9521</v>
      </c>
      <c r="B4591">
        <v>4</v>
      </c>
      <c r="C4591" t="s">
        <v>9213</v>
      </c>
      <c r="D4591" t="s">
        <v>9522</v>
      </c>
    </row>
    <row r="4592" spans="1:4" x14ac:dyDescent="0.3">
      <c r="A4592" t="s">
        <v>9523</v>
      </c>
      <c r="B4592">
        <v>4</v>
      </c>
      <c r="C4592" t="s">
        <v>9213</v>
      </c>
      <c r="D4592" t="s">
        <v>9524</v>
      </c>
    </row>
    <row r="4593" spans="1:4" x14ac:dyDescent="0.3">
      <c r="A4593" t="s">
        <v>9525</v>
      </c>
      <c r="B4593">
        <v>4</v>
      </c>
      <c r="C4593" t="s">
        <v>9213</v>
      </c>
      <c r="D4593" t="s">
        <v>9526</v>
      </c>
    </row>
    <row r="4594" spans="1:4" x14ac:dyDescent="0.3">
      <c r="A4594" t="s">
        <v>9527</v>
      </c>
      <c r="B4594">
        <v>4</v>
      </c>
      <c r="C4594" t="s">
        <v>9213</v>
      </c>
      <c r="D4594" t="s">
        <v>9528</v>
      </c>
    </row>
    <row r="4595" spans="1:4" x14ac:dyDescent="0.3">
      <c r="A4595" t="s">
        <v>9529</v>
      </c>
      <c r="B4595">
        <v>4</v>
      </c>
      <c r="C4595" t="s">
        <v>9213</v>
      </c>
      <c r="D4595" t="s">
        <v>9530</v>
      </c>
    </row>
    <row r="4596" spans="1:4" x14ac:dyDescent="0.3">
      <c r="A4596" t="s">
        <v>9531</v>
      </c>
      <c r="B4596">
        <v>4</v>
      </c>
      <c r="C4596" t="s">
        <v>9213</v>
      </c>
      <c r="D4596" t="s">
        <v>9532</v>
      </c>
    </row>
    <row r="4597" spans="1:4" x14ac:dyDescent="0.3">
      <c r="A4597" t="s">
        <v>9533</v>
      </c>
      <c r="B4597">
        <v>4</v>
      </c>
      <c r="C4597" t="s">
        <v>9213</v>
      </c>
      <c r="D4597" t="s">
        <v>9534</v>
      </c>
    </row>
    <row r="4598" spans="1:4" x14ac:dyDescent="0.3">
      <c r="A4598">
        <v>46</v>
      </c>
      <c r="B4598">
        <v>4</v>
      </c>
      <c r="C4598" t="s">
        <v>9213</v>
      </c>
      <c r="D4598" t="s">
        <v>9535</v>
      </c>
    </row>
    <row r="4599" spans="1:4" x14ac:dyDescent="0.3">
      <c r="A4599" t="s">
        <v>9536</v>
      </c>
      <c r="B4599">
        <v>4</v>
      </c>
      <c r="C4599" t="s">
        <v>9213</v>
      </c>
      <c r="D4599" t="s">
        <v>9537</v>
      </c>
    </row>
    <row r="4600" spans="1:4" x14ac:dyDescent="0.3">
      <c r="A4600" t="s">
        <v>9538</v>
      </c>
      <c r="B4600">
        <v>4</v>
      </c>
      <c r="C4600" t="s">
        <v>9213</v>
      </c>
      <c r="D4600" t="s">
        <v>9539</v>
      </c>
    </row>
    <row r="4601" spans="1:4" x14ac:dyDescent="0.3">
      <c r="A4601" t="s">
        <v>9540</v>
      </c>
      <c r="B4601">
        <v>4</v>
      </c>
      <c r="C4601" t="s">
        <v>9213</v>
      </c>
      <c r="D4601" t="s">
        <v>9541</v>
      </c>
    </row>
    <row r="4602" spans="1:4" x14ac:dyDescent="0.3">
      <c r="A4602" t="s">
        <v>9542</v>
      </c>
      <c r="B4602">
        <v>4</v>
      </c>
      <c r="C4602" t="s">
        <v>9213</v>
      </c>
      <c r="D4602" t="s">
        <v>9543</v>
      </c>
    </row>
    <row r="4603" spans="1:4" x14ac:dyDescent="0.3">
      <c r="A4603" t="s">
        <v>9544</v>
      </c>
      <c r="B4603">
        <v>4</v>
      </c>
      <c r="C4603" t="s">
        <v>9213</v>
      </c>
      <c r="D4603" t="s">
        <v>9545</v>
      </c>
    </row>
    <row r="4604" spans="1:4" x14ac:dyDescent="0.3">
      <c r="A4604" t="s">
        <v>9546</v>
      </c>
      <c r="B4604">
        <v>4</v>
      </c>
      <c r="C4604" t="s">
        <v>9213</v>
      </c>
      <c r="D4604" t="s">
        <v>9547</v>
      </c>
    </row>
    <row r="4605" spans="1:4" x14ac:dyDescent="0.3">
      <c r="A4605" t="s">
        <v>9548</v>
      </c>
      <c r="B4605">
        <v>4</v>
      </c>
      <c r="C4605" t="s">
        <v>9213</v>
      </c>
      <c r="D4605" t="s">
        <v>9549</v>
      </c>
    </row>
    <row r="4606" spans="1:4" x14ac:dyDescent="0.3">
      <c r="A4606" t="s">
        <v>9550</v>
      </c>
      <c r="B4606">
        <v>4</v>
      </c>
      <c r="C4606" t="s">
        <v>9213</v>
      </c>
      <c r="D4606" t="s">
        <v>9551</v>
      </c>
    </row>
    <row r="4607" spans="1:4" x14ac:dyDescent="0.3">
      <c r="A4607" t="s">
        <v>9552</v>
      </c>
      <c r="B4607">
        <v>4</v>
      </c>
      <c r="C4607" t="s">
        <v>9213</v>
      </c>
      <c r="D4607" t="s">
        <v>9553</v>
      </c>
    </row>
    <row r="4608" spans="1:4" x14ac:dyDescent="0.3">
      <c r="A4608" t="s">
        <v>9554</v>
      </c>
      <c r="B4608">
        <v>4</v>
      </c>
      <c r="C4608" t="s">
        <v>9213</v>
      </c>
      <c r="D4608" t="s">
        <v>9555</v>
      </c>
    </row>
    <row r="4609" spans="1:4" x14ac:dyDescent="0.3">
      <c r="A4609" t="s">
        <v>9556</v>
      </c>
      <c r="B4609">
        <v>4</v>
      </c>
      <c r="C4609" t="s">
        <v>9213</v>
      </c>
      <c r="D4609" t="s">
        <v>9557</v>
      </c>
    </row>
    <row r="4610" spans="1:4" x14ac:dyDescent="0.3">
      <c r="A4610" t="s">
        <v>9558</v>
      </c>
      <c r="B4610">
        <v>4</v>
      </c>
      <c r="C4610" t="s">
        <v>9213</v>
      </c>
      <c r="D4610" t="s">
        <v>9559</v>
      </c>
    </row>
    <row r="4611" spans="1:4" x14ac:dyDescent="0.3">
      <c r="A4611" t="s">
        <v>9560</v>
      </c>
      <c r="B4611">
        <v>4</v>
      </c>
      <c r="C4611" t="s">
        <v>9213</v>
      </c>
      <c r="D4611" t="s">
        <v>9561</v>
      </c>
    </row>
    <row r="4612" spans="1:4" x14ac:dyDescent="0.3">
      <c r="A4612" t="s">
        <v>9562</v>
      </c>
      <c r="B4612">
        <v>4</v>
      </c>
      <c r="C4612" t="s">
        <v>9213</v>
      </c>
      <c r="D4612" t="s">
        <v>9563</v>
      </c>
    </row>
    <row r="4613" spans="1:4" x14ac:dyDescent="0.3">
      <c r="A4613" t="s">
        <v>9564</v>
      </c>
      <c r="B4613">
        <v>4</v>
      </c>
      <c r="C4613" t="s">
        <v>9213</v>
      </c>
      <c r="D4613" t="s">
        <v>9565</v>
      </c>
    </row>
    <row r="4614" spans="1:4" x14ac:dyDescent="0.3">
      <c r="A4614" t="s">
        <v>9566</v>
      </c>
      <c r="B4614">
        <v>4</v>
      </c>
      <c r="C4614" t="s">
        <v>9213</v>
      </c>
      <c r="D4614" t="s">
        <v>9567</v>
      </c>
    </row>
    <row r="4615" spans="1:4" x14ac:dyDescent="0.3">
      <c r="A4615" t="s">
        <v>9568</v>
      </c>
      <c r="B4615">
        <v>4</v>
      </c>
      <c r="C4615" t="s">
        <v>9213</v>
      </c>
      <c r="D4615" t="s">
        <v>9569</v>
      </c>
    </row>
    <row r="4616" spans="1:4" x14ac:dyDescent="0.3">
      <c r="A4616" t="s">
        <v>9570</v>
      </c>
      <c r="B4616">
        <v>4</v>
      </c>
      <c r="C4616" t="s">
        <v>9213</v>
      </c>
      <c r="D4616" t="s">
        <v>9571</v>
      </c>
    </row>
    <row r="4617" spans="1:4" x14ac:dyDescent="0.3">
      <c r="A4617" t="s">
        <v>9572</v>
      </c>
      <c r="B4617">
        <v>4</v>
      </c>
      <c r="C4617" t="s">
        <v>9213</v>
      </c>
      <c r="D4617" t="s">
        <v>9573</v>
      </c>
    </row>
    <row r="4618" spans="1:4" x14ac:dyDescent="0.3">
      <c r="A4618" t="s">
        <v>9574</v>
      </c>
      <c r="B4618">
        <v>4</v>
      </c>
      <c r="C4618" t="s">
        <v>9213</v>
      </c>
      <c r="D4618" t="s">
        <v>9575</v>
      </c>
    </row>
    <row r="4619" spans="1:4" x14ac:dyDescent="0.3">
      <c r="A4619" t="s">
        <v>9576</v>
      </c>
      <c r="B4619">
        <v>4</v>
      </c>
      <c r="C4619" t="s">
        <v>9213</v>
      </c>
      <c r="D4619" t="s">
        <v>9577</v>
      </c>
    </row>
    <row r="4620" spans="1:4" x14ac:dyDescent="0.3">
      <c r="A4620" t="s">
        <v>9578</v>
      </c>
      <c r="B4620">
        <v>4</v>
      </c>
      <c r="C4620" t="s">
        <v>9213</v>
      </c>
      <c r="D4620" t="s">
        <v>9579</v>
      </c>
    </row>
    <row r="4621" spans="1:4" x14ac:dyDescent="0.3">
      <c r="A4621" t="s">
        <v>9580</v>
      </c>
      <c r="B4621">
        <v>4</v>
      </c>
      <c r="C4621" t="s">
        <v>9213</v>
      </c>
      <c r="D4621" t="s">
        <v>9581</v>
      </c>
    </row>
    <row r="4622" spans="1:4" x14ac:dyDescent="0.3">
      <c r="A4622" t="s">
        <v>9582</v>
      </c>
      <c r="B4622">
        <v>4</v>
      </c>
      <c r="C4622" t="s">
        <v>9213</v>
      </c>
      <c r="D4622" t="s">
        <v>9583</v>
      </c>
    </row>
    <row r="4623" spans="1:4" x14ac:dyDescent="0.3">
      <c r="A4623" t="s">
        <v>9584</v>
      </c>
      <c r="B4623">
        <v>4</v>
      </c>
      <c r="C4623" t="s">
        <v>9213</v>
      </c>
      <c r="D4623" t="s">
        <v>9585</v>
      </c>
    </row>
    <row r="4624" spans="1:4" x14ac:dyDescent="0.3">
      <c r="A4624" t="s">
        <v>9586</v>
      </c>
      <c r="B4624">
        <v>4</v>
      </c>
      <c r="C4624" t="s">
        <v>9213</v>
      </c>
      <c r="D4624" t="s">
        <v>9587</v>
      </c>
    </row>
    <row r="4625" spans="1:4" x14ac:dyDescent="0.3">
      <c r="A4625" t="s">
        <v>9588</v>
      </c>
      <c r="B4625">
        <v>4</v>
      </c>
      <c r="C4625" t="s">
        <v>9213</v>
      </c>
      <c r="D4625" t="s">
        <v>9589</v>
      </c>
    </row>
    <row r="4626" spans="1:4" x14ac:dyDescent="0.3">
      <c r="A4626" t="s">
        <v>9590</v>
      </c>
      <c r="B4626">
        <v>4</v>
      </c>
      <c r="C4626" t="s">
        <v>9213</v>
      </c>
      <c r="D4626" t="s">
        <v>9591</v>
      </c>
    </row>
    <row r="4627" spans="1:4" x14ac:dyDescent="0.3">
      <c r="A4627" t="s">
        <v>9592</v>
      </c>
      <c r="B4627">
        <v>4</v>
      </c>
      <c r="C4627" t="s">
        <v>9213</v>
      </c>
      <c r="D4627" t="s">
        <v>9593</v>
      </c>
    </row>
    <row r="4628" spans="1:4" x14ac:dyDescent="0.3">
      <c r="A4628" t="s">
        <v>9594</v>
      </c>
      <c r="B4628">
        <v>4</v>
      </c>
      <c r="C4628" t="s">
        <v>9213</v>
      </c>
      <c r="D4628" t="s">
        <v>9595</v>
      </c>
    </row>
    <row r="4629" spans="1:4" x14ac:dyDescent="0.3">
      <c r="A4629" t="s">
        <v>9596</v>
      </c>
      <c r="B4629">
        <v>4</v>
      </c>
      <c r="C4629" t="s">
        <v>9213</v>
      </c>
      <c r="D4629" t="s">
        <v>9597</v>
      </c>
    </row>
    <row r="4630" spans="1:4" x14ac:dyDescent="0.3">
      <c r="A4630" t="s">
        <v>9598</v>
      </c>
      <c r="B4630">
        <v>4</v>
      </c>
      <c r="C4630" t="s">
        <v>9213</v>
      </c>
      <c r="D4630" t="s">
        <v>9599</v>
      </c>
    </row>
    <row r="4631" spans="1:4" x14ac:dyDescent="0.3">
      <c r="A4631" t="s">
        <v>9600</v>
      </c>
      <c r="B4631">
        <v>4</v>
      </c>
      <c r="C4631" t="s">
        <v>9213</v>
      </c>
      <c r="D4631" t="s">
        <v>9601</v>
      </c>
    </row>
    <row r="4632" spans="1:4" x14ac:dyDescent="0.3">
      <c r="A4632" t="s">
        <v>9602</v>
      </c>
      <c r="B4632">
        <v>4</v>
      </c>
      <c r="C4632" t="s">
        <v>9213</v>
      </c>
      <c r="D4632" t="s">
        <v>9603</v>
      </c>
    </row>
    <row r="4633" spans="1:4" x14ac:dyDescent="0.3">
      <c r="A4633" t="s">
        <v>9604</v>
      </c>
      <c r="B4633">
        <v>4</v>
      </c>
      <c r="C4633" t="s">
        <v>9213</v>
      </c>
      <c r="D4633" t="s">
        <v>9605</v>
      </c>
    </row>
    <row r="4634" spans="1:4" x14ac:dyDescent="0.3">
      <c r="A4634" t="s">
        <v>9606</v>
      </c>
      <c r="B4634">
        <v>4</v>
      </c>
      <c r="C4634" t="s">
        <v>9213</v>
      </c>
      <c r="D4634" t="s">
        <v>9607</v>
      </c>
    </row>
    <row r="4635" spans="1:4" x14ac:dyDescent="0.3">
      <c r="A4635" t="s">
        <v>9608</v>
      </c>
      <c r="B4635">
        <v>4</v>
      </c>
      <c r="C4635" t="s">
        <v>9213</v>
      </c>
      <c r="D4635" t="s">
        <v>9609</v>
      </c>
    </row>
    <row r="4636" spans="1:4" x14ac:dyDescent="0.3">
      <c r="A4636" t="s">
        <v>9610</v>
      </c>
      <c r="B4636">
        <v>4</v>
      </c>
      <c r="C4636" t="s">
        <v>9213</v>
      </c>
      <c r="D4636" t="s">
        <v>9611</v>
      </c>
    </row>
    <row r="4637" spans="1:4" x14ac:dyDescent="0.3">
      <c r="A4637" t="s">
        <v>9612</v>
      </c>
      <c r="B4637">
        <v>4</v>
      </c>
      <c r="C4637" t="s">
        <v>9213</v>
      </c>
      <c r="D4637" t="s">
        <v>9613</v>
      </c>
    </row>
    <row r="4638" spans="1:4" x14ac:dyDescent="0.3">
      <c r="A4638" t="s">
        <v>9614</v>
      </c>
      <c r="B4638">
        <v>4</v>
      </c>
      <c r="C4638" t="s">
        <v>9213</v>
      </c>
      <c r="D4638" t="s">
        <v>9615</v>
      </c>
    </row>
    <row r="4639" spans="1:4" x14ac:dyDescent="0.3">
      <c r="A4639">
        <v>38</v>
      </c>
      <c r="B4639">
        <v>4</v>
      </c>
      <c r="C4639" t="s">
        <v>9213</v>
      </c>
      <c r="D4639" t="s">
        <v>9616</v>
      </c>
    </row>
    <row r="4640" spans="1:4" x14ac:dyDescent="0.3">
      <c r="A4640" t="s">
        <v>9617</v>
      </c>
      <c r="B4640">
        <v>4</v>
      </c>
      <c r="C4640" t="s">
        <v>9213</v>
      </c>
      <c r="D4640" t="s">
        <v>9618</v>
      </c>
    </row>
    <row r="4641" spans="1:4" x14ac:dyDescent="0.3">
      <c r="A4641" t="s">
        <v>9619</v>
      </c>
      <c r="B4641">
        <v>4</v>
      </c>
      <c r="C4641" t="s">
        <v>9213</v>
      </c>
      <c r="D4641" t="s">
        <v>9620</v>
      </c>
    </row>
    <row r="4642" spans="1:4" x14ac:dyDescent="0.3">
      <c r="A4642" t="s">
        <v>9621</v>
      </c>
      <c r="B4642">
        <v>4</v>
      </c>
      <c r="C4642" t="s">
        <v>9213</v>
      </c>
      <c r="D4642" t="s">
        <v>9622</v>
      </c>
    </row>
    <row r="4643" spans="1:4" x14ac:dyDescent="0.3">
      <c r="A4643" t="s">
        <v>9623</v>
      </c>
      <c r="B4643">
        <v>4</v>
      </c>
      <c r="C4643" t="s">
        <v>9213</v>
      </c>
      <c r="D4643" t="s">
        <v>9624</v>
      </c>
    </row>
    <row r="4644" spans="1:4" x14ac:dyDescent="0.3">
      <c r="A4644" t="s">
        <v>9625</v>
      </c>
      <c r="B4644">
        <v>4</v>
      </c>
      <c r="C4644" t="s">
        <v>9213</v>
      </c>
      <c r="D4644" t="s">
        <v>9626</v>
      </c>
    </row>
    <row r="4645" spans="1:4" x14ac:dyDescent="0.3">
      <c r="A4645" t="s">
        <v>9627</v>
      </c>
      <c r="B4645">
        <v>4</v>
      </c>
      <c r="C4645" t="s">
        <v>9213</v>
      </c>
      <c r="D4645" t="s">
        <v>9628</v>
      </c>
    </row>
    <row r="4646" spans="1:4" x14ac:dyDescent="0.3">
      <c r="A4646">
        <v>2004</v>
      </c>
      <c r="B4646">
        <v>4</v>
      </c>
      <c r="C4646" t="s">
        <v>9213</v>
      </c>
      <c r="D4646" t="s">
        <v>9629</v>
      </c>
    </row>
    <row r="4647" spans="1:4" x14ac:dyDescent="0.3">
      <c r="A4647">
        <v>2000</v>
      </c>
      <c r="B4647">
        <v>4</v>
      </c>
      <c r="C4647" t="s">
        <v>9213</v>
      </c>
      <c r="D4647" t="s">
        <v>9630</v>
      </c>
    </row>
    <row r="4648" spans="1:4" x14ac:dyDescent="0.3">
      <c r="A4648" t="s">
        <v>9631</v>
      </c>
      <c r="B4648">
        <v>4</v>
      </c>
      <c r="C4648" t="s">
        <v>9213</v>
      </c>
      <c r="D4648" t="s">
        <v>9632</v>
      </c>
    </row>
    <row r="4649" spans="1:4" x14ac:dyDescent="0.3">
      <c r="A4649" t="s">
        <v>9633</v>
      </c>
      <c r="B4649">
        <v>4</v>
      </c>
      <c r="C4649" t="s">
        <v>9213</v>
      </c>
      <c r="D4649" t="s">
        <v>9634</v>
      </c>
    </row>
    <row r="4650" spans="1:4" x14ac:dyDescent="0.3">
      <c r="A4650" t="s">
        <v>9635</v>
      </c>
      <c r="B4650">
        <v>4</v>
      </c>
      <c r="C4650" t="s">
        <v>9213</v>
      </c>
      <c r="D4650" t="s">
        <v>9636</v>
      </c>
    </row>
    <row r="4651" spans="1:4" x14ac:dyDescent="0.3">
      <c r="A4651" t="s">
        <v>9637</v>
      </c>
      <c r="B4651">
        <v>4</v>
      </c>
      <c r="C4651" t="s">
        <v>9213</v>
      </c>
      <c r="D4651" t="s">
        <v>9638</v>
      </c>
    </row>
    <row r="4652" spans="1:4" x14ac:dyDescent="0.3">
      <c r="A4652" t="s">
        <v>9639</v>
      </c>
      <c r="B4652">
        <v>4</v>
      </c>
      <c r="C4652" t="s">
        <v>9213</v>
      </c>
      <c r="D4652" t="s">
        <v>9640</v>
      </c>
    </row>
    <row r="4653" spans="1:4" x14ac:dyDescent="0.3">
      <c r="A4653" t="s">
        <v>9641</v>
      </c>
      <c r="B4653">
        <v>4</v>
      </c>
      <c r="C4653" t="s">
        <v>9213</v>
      </c>
      <c r="D4653" t="s">
        <v>9642</v>
      </c>
    </row>
    <row r="4654" spans="1:4" x14ac:dyDescent="0.3">
      <c r="A4654" t="s">
        <v>9643</v>
      </c>
      <c r="B4654">
        <v>4</v>
      </c>
      <c r="C4654" t="s">
        <v>9213</v>
      </c>
      <c r="D4654" t="s">
        <v>9644</v>
      </c>
    </row>
    <row r="4655" spans="1:4" x14ac:dyDescent="0.3">
      <c r="A4655" t="s">
        <v>9645</v>
      </c>
      <c r="B4655">
        <v>4</v>
      </c>
      <c r="C4655" t="s">
        <v>9213</v>
      </c>
      <c r="D4655" t="s">
        <v>9646</v>
      </c>
    </row>
    <row r="4656" spans="1:4" x14ac:dyDescent="0.3">
      <c r="A4656" t="s">
        <v>9647</v>
      </c>
      <c r="B4656">
        <v>4</v>
      </c>
      <c r="C4656" t="s">
        <v>9213</v>
      </c>
      <c r="D4656" t="s">
        <v>9648</v>
      </c>
    </row>
    <row r="4657" spans="1:4" x14ac:dyDescent="0.3">
      <c r="A4657" t="s">
        <v>9649</v>
      </c>
      <c r="B4657">
        <v>4</v>
      </c>
      <c r="C4657" t="s">
        <v>9213</v>
      </c>
      <c r="D4657" t="s">
        <v>9650</v>
      </c>
    </row>
    <row r="4658" spans="1:4" x14ac:dyDescent="0.3">
      <c r="A4658" t="s">
        <v>9651</v>
      </c>
      <c r="B4658">
        <v>4</v>
      </c>
      <c r="C4658" t="s">
        <v>9213</v>
      </c>
      <c r="D4658" t="s">
        <v>9652</v>
      </c>
    </row>
    <row r="4659" spans="1:4" x14ac:dyDescent="0.3">
      <c r="A4659" t="s">
        <v>9653</v>
      </c>
      <c r="B4659">
        <v>4</v>
      </c>
      <c r="C4659" t="s">
        <v>9213</v>
      </c>
      <c r="D4659" t="s">
        <v>9654</v>
      </c>
    </row>
    <row r="4660" spans="1:4" x14ac:dyDescent="0.3">
      <c r="A4660" t="s">
        <v>9655</v>
      </c>
      <c r="B4660">
        <v>4</v>
      </c>
      <c r="C4660" t="s">
        <v>9213</v>
      </c>
      <c r="D4660" t="s">
        <v>9656</v>
      </c>
    </row>
    <row r="4661" spans="1:4" x14ac:dyDescent="0.3">
      <c r="A4661" t="s">
        <v>9657</v>
      </c>
      <c r="B4661">
        <v>4</v>
      </c>
      <c r="C4661" t="s">
        <v>9213</v>
      </c>
      <c r="D4661" t="s">
        <v>9658</v>
      </c>
    </row>
    <row r="4662" spans="1:4" x14ac:dyDescent="0.3">
      <c r="A4662" t="s">
        <v>9659</v>
      </c>
      <c r="B4662">
        <v>4</v>
      </c>
      <c r="C4662" t="s">
        <v>9213</v>
      </c>
      <c r="D4662" t="s">
        <v>9660</v>
      </c>
    </row>
    <row r="4663" spans="1:4" x14ac:dyDescent="0.3">
      <c r="A4663" t="s">
        <v>9661</v>
      </c>
      <c r="B4663">
        <v>4</v>
      </c>
      <c r="C4663" t="s">
        <v>9213</v>
      </c>
      <c r="D4663" t="s">
        <v>9662</v>
      </c>
    </row>
    <row r="4664" spans="1:4" x14ac:dyDescent="0.3">
      <c r="A4664" t="s">
        <v>9663</v>
      </c>
      <c r="B4664">
        <v>4</v>
      </c>
      <c r="C4664" t="s">
        <v>9213</v>
      </c>
      <c r="D4664" t="s">
        <v>9664</v>
      </c>
    </row>
    <row r="4665" spans="1:4" x14ac:dyDescent="0.3">
      <c r="A4665">
        <v>180</v>
      </c>
      <c r="B4665">
        <v>4</v>
      </c>
      <c r="C4665" t="s">
        <v>9213</v>
      </c>
      <c r="D4665" t="s">
        <v>9665</v>
      </c>
    </row>
    <row r="4666" spans="1:4" x14ac:dyDescent="0.3">
      <c r="A4666" t="s">
        <v>9666</v>
      </c>
      <c r="B4666">
        <v>4</v>
      </c>
      <c r="C4666" t="s">
        <v>9213</v>
      </c>
      <c r="D4666" t="s">
        <v>9667</v>
      </c>
    </row>
    <row r="4667" spans="1:4" x14ac:dyDescent="0.3">
      <c r="A4667" t="s">
        <v>9668</v>
      </c>
      <c r="B4667">
        <v>4</v>
      </c>
      <c r="C4667" t="s">
        <v>9213</v>
      </c>
      <c r="D4667" t="s">
        <v>9669</v>
      </c>
    </row>
    <row r="4668" spans="1:4" x14ac:dyDescent="0.3">
      <c r="A4668" t="s">
        <v>9670</v>
      </c>
      <c r="B4668">
        <v>4</v>
      </c>
      <c r="C4668" t="s">
        <v>9213</v>
      </c>
      <c r="D4668" t="s">
        <v>9671</v>
      </c>
    </row>
    <row r="4669" spans="1:4" x14ac:dyDescent="0.3">
      <c r="A4669" t="s">
        <v>9672</v>
      </c>
      <c r="B4669">
        <v>4</v>
      </c>
      <c r="C4669" t="s">
        <v>9213</v>
      </c>
      <c r="D4669" t="s">
        <v>9673</v>
      </c>
    </row>
    <row r="4670" spans="1:4" x14ac:dyDescent="0.3">
      <c r="A4670" t="s">
        <v>9674</v>
      </c>
      <c r="B4670">
        <v>4</v>
      </c>
      <c r="C4670" t="s">
        <v>9213</v>
      </c>
      <c r="D4670" t="s">
        <v>9675</v>
      </c>
    </row>
    <row r="4671" spans="1:4" x14ac:dyDescent="0.3">
      <c r="A4671" t="s">
        <v>9676</v>
      </c>
      <c r="B4671">
        <v>4</v>
      </c>
      <c r="C4671" t="s">
        <v>9213</v>
      </c>
      <c r="D4671" t="s">
        <v>9677</v>
      </c>
    </row>
    <row r="4672" spans="1:4" x14ac:dyDescent="0.3">
      <c r="A4672" t="s">
        <v>9678</v>
      </c>
      <c r="B4672">
        <v>4</v>
      </c>
      <c r="C4672" t="s">
        <v>9213</v>
      </c>
      <c r="D4672" t="s">
        <v>9679</v>
      </c>
    </row>
    <row r="4673" spans="1:4" x14ac:dyDescent="0.3">
      <c r="A4673" t="s">
        <v>9680</v>
      </c>
      <c r="B4673">
        <v>4</v>
      </c>
      <c r="C4673" t="s">
        <v>9213</v>
      </c>
      <c r="D4673" t="s">
        <v>9681</v>
      </c>
    </row>
    <row r="4674" spans="1:4" x14ac:dyDescent="0.3">
      <c r="A4674" t="s">
        <v>9682</v>
      </c>
      <c r="B4674">
        <v>4</v>
      </c>
      <c r="C4674" t="s">
        <v>9213</v>
      </c>
      <c r="D4674" t="s">
        <v>9683</v>
      </c>
    </row>
    <row r="4675" spans="1:4" x14ac:dyDescent="0.3">
      <c r="A4675" t="s">
        <v>9684</v>
      </c>
      <c r="B4675">
        <v>4</v>
      </c>
      <c r="C4675" t="s">
        <v>9213</v>
      </c>
      <c r="D4675" t="s">
        <v>9685</v>
      </c>
    </row>
    <row r="4676" spans="1:4" x14ac:dyDescent="0.3">
      <c r="A4676" t="s">
        <v>9686</v>
      </c>
      <c r="B4676">
        <v>4</v>
      </c>
      <c r="C4676" t="s">
        <v>9213</v>
      </c>
      <c r="D4676" t="s">
        <v>9687</v>
      </c>
    </row>
    <row r="4677" spans="1:4" x14ac:dyDescent="0.3">
      <c r="A4677" t="s">
        <v>9688</v>
      </c>
      <c r="B4677">
        <v>4</v>
      </c>
      <c r="C4677" t="s">
        <v>9213</v>
      </c>
      <c r="D4677" t="s">
        <v>9689</v>
      </c>
    </row>
    <row r="4678" spans="1:4" x14ac:dyDescent="0.3">
      <c r="A4678" t="s">
        <v>9690</v>
      </c>
      <c r="B4678">
        <v>4</v>
      </c>
      <c r="C4678" t="s">
        <v>9213</v>
      </c>
      <c r="D4678" t="s">
        <v>9691</v>
      </c>
    </row>
    <row r="4679" spans="1:4" x14ac:dyDescent="0.3">
      <c r="A4679" t="s">
        <v>9692</v>
      </c>
      <c r="B4679">
        <v>4</v>
      </c>
      <c r="C4679" t="s">
        <v>9213</v>
      </c>
      <c r="D4679" t="s">
        <v>9693</v>
      </c>
    </row>
    <row r="4680" spans="1:4" x14ac:dyDescent="0.3">
      <c r="A4680" t="s">
        <v>9694</v>
      </c>
      <c r="B4680">
        <v>4</v>
      </c>
      <c r="C4680" t="s">
        <v>9213</v>
      </c>
      <c r="D4680" t="s">
        <v>9695</v>
      </c>
    </row>
    <row r="4681" spans="1:4" x14ac:dyDescent="0.3">
      <c r="A4681" t="s">
        <v>9696</v>
      </c>
      <c r="B4681">
        <v>4</v>
      </c>
      <c r="C4681" t="s">
        <v>9213</v>
      </c>
      <c r="D4681" t="s">
        <v>9697</v>
      </c>
    </row>
    <row r="4682" spans="1:4" x14ac:dyDescent="0.3">
      <c r="A4682" t="s">
        <v>9698</v>
      </c>
      <c r="B4682">
        <v>4</v>
      </c>
      <c r="C4682" t="s">
        <v>9213</v>
      </c>
      <c r="D4682" t="s">
        <v>9699</v>
      </c>
    </row>
    <row r="4683" spans="1:4" x14ac:dyDescent="0.3">
      <c r="A4683" t="s">
        <v>9700</v>
      </c>
      <c r="B4683">
        <v>4</v>
      </c>
      <c r="C4683" t="s">
        <v>9213</v>
      </c>
      <c r="D4683" t="s">
        <v>9701</v>
      </c>
    </row>
    <row r="4684" spans="1:4" x14ac:dyDescent="0.3">
      <c r="A4684" t="s">
        <v>9702</v>
      </c>
      <c r="B4684">
        <v>4</v>
      </c>
      <c r="C4684" t="s">
        <v>9213</v>
      </c>
      <c r="D4684" t="s">
        <v>9703</v>
      </c>
    </row>
    <row r="4685" spans="1:4" x14ac:dyDescent="0.3">
      <c r="A4685" t="s">
        <v>9704</v>
      </c>
      <c r="B4685">
        <v>4</v>
      </c>
      <c r="C4685" t="s">
        <v>9213</v>
      </c>
      <c r="D4685" t="s">
        <v>9705</v>
      </c>
    </row>
    <row r="4686" spans="1:4" x14ac:dyDescent="0.3">
      <c r="A4686" t="s">
        <v>9706</v>
      </c>
      <c r="B4686">
        <v>4</v>
      </c>
      <c r="C4686" t="s">
        <v>9213</v>
      </c>
      <c r="D4686" t="s">
        <v>9707</v>
      </c>
    </row>
    <row r="4687" spans="1:4" x14ac:dyDescent="0.3">
      <c r="A4687" t="s">
        <v>9708</v>
      </c>
      <c r="B4687">
        <v>4</v>
      </c>
      <c r="C4687" t="s">
        <v>9213</v>
      </c>
      <c r="D4687" t="s">
        <v>9709</v>
      </c>
    </row>
    <row r="4688" spans="1:4" x14ac:dyDescent="0.3">
      <c r="A4688" t="s">
        <v>9710</v>
      </c>
      <c r="B4688">
        <v>4</v>
      </c>
      <c r="C4688" t="s">
        <v>9213</v>
      </c>
      <c r="D4688" t="s">
        <v>9711</v>
      </c>
    </row>
    <row r="4689" spans="1:4" x14ac:dyDescent="0.3">
      <c r="A4689" t="s">
        <v>9712</v>
      </c>
      <c r="B4689">
        <v>4</v>
      </c>
      <c r="C4689" t="s">
        <v>9213</v>
      </c>
      <c r="D4689" t="s">
        <v>9713</v>
      </c>
    </row>
    <row r="4690" spans="1:4" x14ac:dyDescent="0.3">
      <c r="A4690" t="s">
        <v>9714</v>
      </c>
      <c r="B4690">
        <v>4</v>
      </c>
      <c r="C4690" t="s">
        <v>9213</v>
      </c>
      <c r="D4690" t="s">
        <v>9715</v>
      </c>
    </row>
    <row r="4691" spans="1:4" x14ac:dyDescent="0.3">
      <c r="A4691" t="s">
        <v>9716</v>
      </c>
      <c r="B4691">
        <v>4</v>
      </c>
      <c r="C4691" t="s">
        <v>9213</v>
      </c>
      <c r="D4691" t="s">
        <v>9717</v>
      </c>
    </row>
    <row r="4692" spans="1:4" x14ac:dyDescent="0.3">
      <c r="A4692" t="s">
        <v>9718</v>
      </c>
      <c r="B4692">
        <v>4</v>
      </c>
      <c r="C4692" t="s">
        <v>9213</v>
      </c>
      <c r="D4692" t="s">
        <v>9719</v>
      </c>
    </row>
    <row r="4693" spans="1:4" x14ac:dyDescent="0.3">
      <c r="A4693" t="s">
        <v>9720</v>
      </c>
      <c r="B4693">
        <v>4</v>
      </c>
      <c r="C4693" t="s">
        <v>9213</v>
      </c>
      <c r="D4693" t="s">
        <v>9721</v>
      </c>
    </row>
    <row r="4694" spans="1:4" x14ac:dyDescent="0.3">
      <c r="A4694" t="s">
        <v>9722</v>
      </c>
      <c r="B4694">
        <v>4</v>
      </c>
      <c r="C4694" t="s">
        <v>9213</v>
      </c>
      <c r="D4694" t="s">
        <v>9723</v>
      </c>
    </row>
    <row r="4695" spans="1:4" x14ac:dyDescent="0.3">
      <c r="A4695" t="s">
        <v>9724</v>
      </c>
      <c r="B4695">
        <v>4</v>
      </c>
      <c r="C4695" t="s">
        <v>9213</v>
      </c>
      <c r="D4695" t="s">
        <v>9725</v>
      </c>
    </row>
    <row r="4696" spans="1:4" x14ac:dyDescent="0.3">
      <c r="A4696" t="s">
        <v>9726</v>
      </c>
      <c r="B4696">
        <v>4</v>
      </c>
      <c r="C4696" t="s">
        <v>9213</v>
      </c>
      <c r="D4696" t="s">
        <v>9727</v>
      </c>
    </row>
    <row r="4697" spans="1:4" x14ac:dyDescent="0.3">
      <c r="A4697" t="s">
        <v>9728</v>
      </c>
      <c r="B4697">
        <v>4</v>
      </c>
      <c r="C4697" t="s">
        <v>9213</v>
      </c>
      <c r="D4697" t="s">
        <v>9729</v>
      </c>
    </row>
    <row r="4698" spans="1:4" x14ac:dyDescent="0.3">
      <c r="A4698" t="s">
        <v>9730</v>
      </c>
      <c r="B4698">
        <v>4</v>
      </c>
      <c r="C4698" t="s">
        <v>9213</v>
      </c>
      <c r="D4698" t="s">
        <v>9731</v>
      </c>
    </row>
    <row r="4699" spans="1:4" x14ac:dyDescent="0.3">
      <c r="A4699" t="s">
        <v>9732</v>
      </c>
      <c r="B4699">
        <v>4</v>
      </c>
      <c r="C4699" t="s">
        <v>9213</v>
      </c>
      <c r="D4699" t="s">
        <v>9733</v>
      </c>
    </row>
    <row r="4700" spans="1:4" x14ac:dyDescent="0.3">
      <c r="A4700" t="s">
        <v>9734</v>
      </c>
      <c r="B4700">
        <v>4</v>
      </c>
      <c r="C4700" t="s">
        <v>9213</v>
      </c>
      <c r="D4700" t="s">
        <v>9735</v>
      </c>
    </row>
    <row r="4701" spans="1:4" x14ac:dyDescent="0.3">
      <c r="A4701" t="s">
        <v>9736</v>
      </c>
      <c r="B4701">
        <v>4</v>
      </c>
      <c r="C4701" t="s">
        <v>9213</v>
      </c>
      <c r="D4701" t="s">
        <v>9737</v>
      </c>
    </row>
    <row r="4702" spans="1:4" x14ac:dyDescent="0.3">
      <c r="A4702" t="s">
        <v>9738</v>
      </c>
      <c r="B4702">
        <v>4</v>
      </c>
      <c r="C4702" t="s">
        <v>9213</v>
      </c>
      <c r="D4702" t="s">
        <v>9739</v>
      </c>
    </row>
    <row r="4703" spans="1:4" x14ac:dyDescent="0.3">
      <c r="A4703" t="s">
        <v>9740</v>
      </c>
      <c r="B4703">
        <v>4</v>
      </c>
      <c r="C4703" t="s">
        <v>9213</v>
      </c>
      <c r="D4703" t="s">
        <v>9741</v>
      </c>
    </row>
    <row r="4704" spans="1:4" x14ac:dyDescent="0.3">
      <c r="A4704" t="s">
        <v>9742</v>
      </c>
      <c r="B4704">
        <v>4</v>
      </c>
      <c r="C4704" t="s">
        <v>9213</v>
      </c>
      <c r="D4704" t="s">
        <v>9743</v>
      </c>
    </row>
    <row r="4705" spans="1:4" x14ac:dyDescent="0.3">
      <c r="A4705" t="s">
        <v>9744</v>
      </c>
      <c r="B4705">
        <v>4</v>
      </c>
      <c r="C4705" t="s">
        <v>9213</v>
      </c>
      <c r="D4705" t="s">
        <v>9745</v>
      </c>
    </row>
    <row r="4706" spans="1:4" x14ac:dyDescent="0.3">
      <c r="A4706" t="s">
        <v>9746</v>
      </c>
      <c r="B4706">
        <v>4</v>
      </c>
      <c r="C4706" t="s">
        <v>9213</v>
      </c>
      <c r="D4706" t="s">
        <v>9747</v>
      </c>
    </row>
    <row r="4707" spans="1:4" x14ac:dyDescent="0.3">
      <c r="A4707" t="s">
        <v>9748</v>
      </c>
      <c r="B4707">
        <v>4</v>
      </c>
      <c r="C4707" t="s">
        <v>9213</v>
      </c>
      <c r="D4707" t="s">
        <v>9749</v>
      </c>
    </row>
    <row r="4708" spans="1:4" x14ac:dyDescent="0.3">
      <c r="A4708" t="s">
        <v>9750</v>
      </c>
      <c r="B4708">
        <v>4</v>
      </c>
      <c r="C4708" t="s">
        <v>9213</v>
      </c>
      <c r="D4708" t="s">
        <v>9751</v>
      </c>
    </row>
    <row r="4709" spans="1:4" x14ac:dyDescent="0.3">
      <c r="A4709" t="s">
        <v>9752</v>
      </c>
      <c r="B4709">
        <v>4</v>
      </c>
      <c r="C4709" t="s">
        <v>9213</v>
      </c>
      <c r="D4709" t="s">
        <v>9753</v>
      </c>
    </row>
    <row r="4710" spans="1:4" x14ac:dyDescent="0.3">
      <c r="A4710" t="s">
        <v>9754</v>
      </c>
      <c r="B4710">
        <v>4</v>
      </c>
      <c r="C4710" t="s">
        <v>9213</v>
      </c>
      <c r="D4710" t="s">
        <v>9755</v>
      </c>
    </row>
    <row r="4711" spans="1:4" x14ac:dyDescent="0.3">
      <c r="A4711" t="s">
        <v>9756</v>
      </c>
      <c r="B4711">
        <v>4</v>
      </c>
      <c r="C4711" t="s">
        <v>9213</v>
      </c>
      <c r="D4711" t="s">
        <v>9757</v>
      </c>
    </row>
    <row r="4712" spans="1:4" x14ac:dyDescent="0.3">
      <c r="A4712" t="s">
        <v>9758</v>
      </c>
      <c r="B4712">
        <v>4</v>
      </c>
      <c r="C4712" t="s">
        <v>9213</v>
      </c>
      <c r="D4712" t="s">
        <v>9759</v>
      </c>
    </row>
    <row r="4713" spans="1:4" x14ac:dyDescent="0.3">
      <c r="A4713" t="s">
        <v>9760</v>
      </c>
      <c r="B4713">
        <v>4</v>
      </c>
      <c r="C4713" t="s">
        <v>9213</v>
      </c>
      <c r="D4713" t="s">
        <v>9761</v>
      </c>
    </row>
    <row r="4714" spans="1:4" x14ac:dyDescent="0.3">
      <c r="A4714" t="s">
        <v>9762</v>
      </c>
      <c r="B4714">
        <v>4</v>
      </c>
      <c r="C4714" t="s">
        <v>9213</v>
      </c>
      <c r="D4714" t="s">
        <v>9763</v>
      </c>
    </row>
    <row r="4715" spans="1:4" x14ac:dyDescent="0.3">
      <c r="A4715" t="s">
        <v>9764</v>
      </c>
      <c r="B4715">
        <v>4</v>
      </c>
      <c r="C4715" t="s">
        <v>9213</v>
      </c>
      <c r="D4715" t="s">
        <v>9765</v>
      </c>
    </row>
    <row r="4716" spans="1:4" x14ac:dyDescent="0.3">
      <c r="A4716" t="s">
        <v>9766</v>
      </c>
      <c r="B4716">
        <v>4</v>
      </c>
      <c r="C4716" t="s">
        <v>9213</v>
      </c>
      <c r="D4716" t="s">
        <v>9767</v>
      </c>
    </row>
    <row r="4717" spans="1:4" x14ac:dyDescent="0.3">
      <c r="A4717" t="s">
        <v>9768</v>
      </c>
      <c r="B4717">
        <v>4</v>
      </c>
      <c r="C4717" t="s">
        <v>9213</v>
      </c>
      <c r="D4717" t="s">
        <v>9769</v>
      </c>
    </row>
    <row r="4718" spans="1:4" x14ac:dyDescent="0.3">
      <c r="A4718" t="s">
        <v>9770</v>
      </c>
      <c r="B4718">
        <v>4</v>
      </c>
      <c r="C4718" t="s">
        <v>9213</v>
      </c>
      <c r="D4718" t="s">
        <v>9771</v>
      </c>
    </row>
    <row r="4719" spans="1:4" x14ac:dyDescent="0.3">
      <c r="A4719" t="s">
        <v>9772</v>
      </c>
      <c r="B4719">
        <v>4</v>
      </c>
      <c r="C4719" t="s">
        <v>9213</v>
      </c>
      <c r="D4719" t="s">
        <v>9773</v>
      </c>
    </row>
    <row r="4720" spans="1:4" x14ac:dyDescent="0.3">
      <c r="A4720" t="s">
        <v>9774</v>
      </c>
      <c r="B4720">
        <v>4</v>
      </c>
      <c r="C4720" t="s">
        <v>9213</v>
      </c>
      <c r="D4720" t="s">
        <v>9775</v>
      </c>
    </row>
    <row r="4721" spans="1:4" x14ac:dyDescent="0.3">
      <c r="A4721" t="s">
        <v>9776</v>
      </c>
      <c r="B4721">
        <v>4</v>
      </c>
      <c r="C4721" t="s">
        <v>9213</v>
      </c>
      <c r="D4721" t="s">
        <v>9777</v>
      </c>
    </row>
    <row r="4722" spans="1:4" x14ac:dyDescent="0.3">
      <c r="A4722" t="s">
        <v>9778</v>
      </c>
      <c r="B4722">
        <v>4</v>
      </c>
      <c r="C4722" t="s">
        <v>9213</v>
      </c>
      <c r="D4722" t="s">
        <v>9779</v>
      </c>
    </row>
    <row r="4723" spans="1:4" x14ac:dyDescent="0.3">
      <c r="A4723" t="s">
        <v>9780</v>
      </c>
      <c r="B4723">
        <v>4</v>
      </c>
      <c r="C4723" t="s">
        <v>9213</v>
      </c>
      <c r="D4723" t="s">
        <v>9781</v>
      </c>
    </row>
    <row r="4724" spans="1:4" x14ac:dyDescent="0.3">
      <c r="A4724" t="s">
        <v>9782</v>
      </c>
      <c r="B4724">
        <v>4</v>
      </c>
      <c r="C4724" t="s">
        <v>9213</v>
      </c>
      <c r="D4724" t="s">
        <v>9783</v>
      </c>
    </row>
    <row r="4725" spans="1:4" x14ac:dyDescent="0.3">
      <c r="A4725" t="s">
        <v>9784</v>
      </c>
      <c r="B4725">
        <v>4</v>
      </c>
      <c r="C4725" t="s">
        <v>9213</v>
      </c>
      <c r="D4725" t="s">
        <v>9785</v>
      </c>
    </row>
    <row r="4726" spans="1:4" x14ac:dyDescent="0.3">
      <c r="A4726" t="s">
        <v>9786</v>
      </c>
      <c r="B4726">
        <v>4</v>
      </c>
      <c r="C4726" t="s">
        <v>9213</v>
      </c>
      <c r="D4726" t="s">
        <v>9787</v>
      </c>
    </row>
    <row r="4727" spans="1:4" x14ac:dyDescent="0.3">
      <c r="A4727" t="s">
        <v>9788</v>
      </c>
      <c r="B4727">
        <v>4</v>
      </c>
      <c r="C4727" t="s">
        <v>9213</v>
      </c>
      <c r="D4727" t="s">
        <v>9789</v>
      </c>
    </row>
    <row r="4728" spans="1:4" x14ac:dyDescent="0.3">
      <c r="A4728" t="s">
        <v>9790</v>
      </c>
      <c r="B4728">
        <v>4</v>
      </c>
      <c r="C4728" t="s">
        <v>9213</v>
      </c>
      <c r="D4728" t="s">
        <v>9791</v>
      </c>
    </row>
    <row r="4729" spans="1:4" x14ac:dyDescent="0.3">
      <c r="A4729" t="s">
        <v>9792</v>
      </c>
      <c r="B4729">
        <v>4</v>
      </c>
      <c r="C4729" t="s">
        <v>9213</v>
      </c>
      <c r="D4729" t="s">
        <v>9793</v>
      </c>
    </row>
    <row r="4730" spans="1:4" x14ac:dyDescent="0.3">
      <c r="A4730" t="s">
        <v>9794</v>
      </c>
      <c r="B4730">
        <v>4</v>
      </c>
      <c r="C4730" t="s">
        <v>9213</v>
      </c>
      <c r="D4730" t="s">
        <v>9795</v>
      </c>
    </row>
    <row r="4731" spans="1:4" x14ac:dyDescent="0.3">
      <c r="A4731" t="s">
        <v>9796</v>
      </c>
      <c r="B4731">
        <v>4</v>
      </c>
      <c r="C4731" t="s">
        <v>9213</v>
      </c>
      <c r="D4731" t="s">
        <v>9797</v>
      </c>
    </row>
    <row r="4732" spans="1:4" x14ac:dyDescent="0.3">
      <c r="A4732" t="s">
        <v>9798</v>
      </c>
      <c r="B4732">
        <v>4</v>
      </c>
      <c r="C4732" t="s">
        <v>9213</v>
      </c>
      <c r="D4732" t="s">
        <v>9799</v>
      </c>
    </row>
    <row r="4733" spans="1:4" x14ac:dyDescent="0.3">
      <c r="A4733" t="s">
        <v>9800</v>
      </c>
      <c r="B4733">
        <v>4</v>
      </c>
      <c r="C4733" t="s">
        <v>9213</v>
      </c>
      <c r="D4733" t="s">
        <v>9801</v>
      </c>
    </row>
    <row r="4734" spans="1:4" x14ac:dyDescent="0.3">
      <c r="A4734" t="s">
        <v>9802</v>
      </c>
      <c r="B4734">
        <v>4</v>
      </c>
      <c r="C4734" t="s">
        <v>9213</v>
      </c>
      <c r="D4734" t="s">
        <v>9803</v>
      </c>
    </row>
    <row r="4735" spans="1:4" x14ac:dyDescent="0.3">
      <c r="A4735" t="s">
        <v>9804</v>
      </c>
      <c r="B4735">
        <v>4</v>
      </c>
      <c r="C4735" t="s">
        <v>9213</v>
      </c>
      <c r="D4735" t="s">
        <v>9805</v>
      </c>
    </row>
    <row r="4736" spans="1:4" x14ac:dyDescent="0.3">
      <c r="A4736" t="s">
        <v>9806</v>
      </c>
      <c r="B4736">
        <v>4</v>
      </c>
      <c r="C4736" t="s">
        <v>9213</v>
      </c>
      <c r="D4736" t="s">
        <v>9807</v>
      </c>
    </row>
    <row r="4737" spans="1:4" x14ac:dyDescent="0.3">
      <c r="A4737" t="s">
        <v>9808</v>
      </c>
      <c r="B4737">
        <v>4</v>
      </c>
      <c r="C4737" t="s">
        <v>9213</v>
      </c>
      <c r="D4737" t="s">
        <v>9809</v>
      </c>
    </row>
    <row r="4738" spans="1:4" x14ac:dyDescent="0.3">
      <c r="A4738" t="s">
        <v>9810</v>
      </c>
      <c r="B4738">
        <v>4</v>
      </c>
      <c r="C4738" t="s">
        <v>9213</v>
      </c>
      <c r="D4738" t="s">
        <v>9811</v>
      </c>
    </row>
    <row r="4739" spans="1:4" x14ac:dyDescent="0.3">
      <c r="A4739" t="s">
        <v>9812</v>
      </c>
      <c r="B4739">
        <v>4</v>
      </c>
      <c r="C4739" t="s">
        <v>9213</v>
      </c>
      <c r="D4739" t="s">
        <v>9813</v>
      </c>
    </row>
    <row r="4740" spans="1:4" x14ac:dyDescent="0.3">
      <c r="A4740" t="s">
        <v>9814</v>
      </c>
      <c r="B4740">
        <v>4</v>
      </c>
      <c r="C4740" t="s">
        <v>9213</v>
      </c>
      <c r="D4740" t="s">
        <v>9815</v>
      </c>
    </row>
    <row r="4741" spans="1:4" x14ac:dyDescent="0.3">
      <c r="A4741" t="s">
        <v>9816</v>
      </c>
      <c r="B4741">
        <v>4</v>
      </c>
      <c r="C4741" t="s">
        <v>9213</v>
      </c>
      <c r="D4741" t="s">
        <v>9817</v>
      </c>
    </row>
    <row r="4742" spans="1:4" x14ac:dyDescent="0.3">
      <c r="A4742" t="s">
        <v>9818</v>
      </c>
      <c r="B4742">
        <v>4</v>
      </c>
      <c r="C4742" t="s">
        <v>9213</v>
      </c>
      <c r="D4742" t="s">
        <v>9819</v>
      </c>
    </row>
    <row r="4743" spans="1:4" x14ac:dyDescent="0.3">
      <c r="A4743" t="s">
        <v>9820</v>
      </c>
      <c r="B4743">
        <v>4</v>
      </c>
      <c r="C4743" t="s">
        <v>9213</v>
      </c>
      <c r="D4743" t="s">
        <v>9821</v>
      </c>
    </row>
    <row r="4744" spans="1:4" x14ac:dyDescent="0.3">
      <c r="A4744" t="s">
        <v>9822</v>
      </c>
      <c r="B4744">
        <v>4</v>
      </c>
      <c r="C4744" t="s">
        <v>9213</v>
      </c>
      <c r="D4744" t="s">
        <v>9823</v>
      </c>
    </row>
    <row r="4745" spans="1:4" x14ac:dyDescent="0.3">
      <c r="A4745" t="s">
        <v>9824</v>
      </c>
      <c r="B4745">
        <v>4</v>
      </c>
      <c r="C4745" t="s">
        <v>9213</v>
      </c>
      <c r="D4745" t="s">
        <v>9825</v>
      </c>
    </row>
    <row r="4746" spans="1:4" x14ac:dyDescent="0.3">
      <c r="A4746" t="s">
        <v>9826</v>
      </c>
      <c r="B4746">
        <v>4</v>
      </c>
      <c r="C4746" t="s">
        <v>9213</v>
      </c>
      <c r="D4746" t="s">
        <v>9827</v>
      </c>
    </row>
    <row r="4747" spans="1:4" x14ac:dyDescent="0.3">
      <c r="A4747" t="s">
        <v>9828</v>
      </c>
      <c r="B4747">
        <v>4</v>
      </c>
      <c r="C4747" t="s">
        <v>9213</v>
      </c>
      <c r="D4747" t="s">
        <v>9829</v>
      </c>
    </row>
    <row r="4748" spans="1:4" x14ac:dyDescent="0.3">
      <c r="A4748" t="s">
        <v>9830</v>
      </c>
      <c r="B4748">
        <v>4</v>
      </c>
      <c r="C4748" t="s">
        <v>9213</v>
      </c>
      <c r="D4748" t="s">
        <v>9831</v>
      </c>
    </row>
    <row r="4749" spans="1:4" x14ac:dyDescent="0.3">
      <c r="A4749" t="s">
        <v>9832</v>
      </c>
      <c r="B4749">
        <v>4</v>
      </c>
      <c r="C4749" t="s">
        <v>9213</v>
      </c>
      <c r="D4749" t="s">
        <v>9833</v>
      </c>
    </row>
    <row r="4750" spans="1:4" x14ac:dyDescent="0.3">
      <c r="A4750" t="s">
        <v>9834</v>
      </c>
      <c r="B4750">
        <v>4</v>
      </c>
      <c r="C4750" t="s">
        <v>9213</v>
      </c>
      <c r="D4750" t="s">
        <v>9835</v>
      </c>
    </row>
    <row r="4751" spans="1:4" x14ac:dyDescent="0.3">
      <c r="A4751" t="s">
        <v>9836</v>
      </c>
      <c r="B4751">
        <v>4</v>
      </c>
      <c r="C4751" t="s">
        <v>9213</v>
      </c>
      <c r="D4751" t="s">
        <v>9837</v>
      </c>
    </row>
    <row r="4752" spans="1:4" x14ac:dyDescent="0.3">
      <c r="A4752" t="s">
        <v>9838</v>
      </c>
      <c r="B4752">
        <v>4</v>
      </c>
      <c r="C4752" t="s">
        <v>9213</v>
      </c>
      <c r="D4752" t="s">
        <v>9839</v>
      </c>
    </row>
    <row r="4753" spans="1:4" x14ac:dyDescent="0.3">
      <c r="A4753" t="s">
        <v>9840</v>
      </c>
      <c r="B4753">
        <v>4</v>
      </c>
      <c r="C4753" t="s">
        <v>9213</v>
      </c>
      <c r="D4753" t="s">
        <v>9841</v>
      </c>
    </row>
    <row r="4754" spans="1:4" x14ac:dyDescent="0.3">
      <c r="A4754" t="s">
        <v>9842</v>
      </c>
      <c r="B4754">
        <v>4</v>
      </c>
      <c r="C4754" t="s">
        <v>9213</v>
      </c>
      <c r="D4754" t="s">
        <v>9843</v>
      </c>
    </row>
    <row r="4755" spans="1:4" x14ac:dyDescent="0.3">
      <c r="A4755" t="s">
        <v>9844</v>
      </c>
      <c r="B4755">
        <v>4</v>
      </c>
      <c r="C4755" t="s">
        <v>9213</v>
      </c>
      <c r="D4755" t="s">
        <v>9845</v>
      </c>
    </row>
    <row r="4756" spans="1:4" x14ac:dyDescent="0.3">
      <c r="A4756" t="s">
        <v>9846</v>
      </c>
      <c r="B4756">
        <v>4</v>
      </c>
      <c r="C4756" t="s">
        <v>9213</v>
      </c>
      <c r="D4756" t="s">
        <v>9847</v>
      </c>
    </row>
    <row r="4757" spans="1:4" x14ac:dyDescent="0.3">
      <c r="A4757" t="s">
        <v>9848</v>
      </c>
      <c r="B4757">
        <v>4</v>
      </c>
      <c r="C4757" t="s">
        <v>9213</v>
      </c>
      <c r="D4757" t="s">
        <v>9849</v>
      </c>
    </row>
    <row r="4758" spans="1:4" x14ac:dyDescent="0.3">
      <c r="A4758" t="s">
        <v>9850</v>
      </c>
      <c r="B4758">
        <v>4</v>
      </c>
      <c r="C4758" t="s">
        <v>9213</v>
      </c>
      <c r="D4758" t="s">
        <v>9851</v>
      </c>
    </row>
    <row r="4759" spans="1:4" x14ac:dyDescent="0.3">
      <c r="A4759" t="s">
        <v>9852</v>
      </c>
      <c r="B4759">
        <v>4</v>
      </c>
      <c r="C4759" t="s">
        <v>9213</v>
      </c>
      <c r="D4759" t="s">
        <v>9853</v>
      </c>
    </row>
    <row r="4760" spans="1:4" x14ac:dyDescent="0.3">
      <c r="A4760" t="s">
        <v>9854</v>
      </c>
      <c r="B4760">
        <v>4</v>
      </c>
      <c r="C4760" t="s">
        <v>9213</v>
      </c>
      <c r="D4760" t="s">
        <v>9855</v>
      </c>
    </row>
    <row r="4761" spans="1:4" x14ac:dyDescent="0.3">
      <c r="A4761" t="s">
        <v>9856</v>
      </c>
      <c r="B4761">
        <v>4</v>
      </c>
      <c r="C4761" t="s">
        <v>9213</v>
      </c>
      <c r="D4761" t="s">
        <v>9857</v>
      </c>
    </row>
    <row r="4762" spans="1:4" x14ac:dyDescent="0.3">
      <c r="A4762" t="s">
        <v>9858</v>
      </c>
      <c r="B4762">
        <v>4</v>
      </c>
      <c r="C4762" t="s">
        <v>9213</v>
      </c>
      <c r="D4762" t="s">
        <v>9859</v>
      </c>
    </row>
    <row r="4763" spans="1:4" x14ac:dyDescent="0.3">
      <c r="A4763" t="s">
        <v>9860</v>
      </c>
      <c r="B4763">
        <v>4</v>
      </c>
      <c r="C4763" t="s">
        <v>9213</v>
      </c>
      <c r="D4763" t="s">
        <v>9861</v>
      </c>
    </row>
    <row r="4764" spans="1:4" x14ac:dyDescent="0.3">
      <c r="A4764" t="s">
        <v>9862</v>
      </c>
      <c r="B4764">
        <v>4</v>
      </c>
      <c r="C4764" t="s">
        <v>9213</v>
      </c>
      <c r="D4764" t="s">
        <v>9863</v>
      </c>
    </row>
    <row r="4765" spans="1:4" x14ac:dyDescent="0.3">
      <c r="A4765" t="s">
        <v>9864</v>
      </c>
      <c r="B4765">
        <v>4</v>
      </c>
      <c r="C4765" t="s">
        <v>9213</v>
      </c>
      <c r="D4765" t="s">
        <v>9865</v>
      </c>
    </row>
    <row r="4766" spans="1:4" x14ac:dyDescent="0.3">
      <c r="A4766" t="s">
        <v>9866</v>
      </c>
      <c r="B4766">
        <v>4</v>
      </c>
      <c r="C4766" t="s">
        <v>9213</v>
      </c>
      <c r="D4766" t="s">
        <v>9867</v>
      </c>
    </row>
    <row r="4767" spans="1:4" x14ac:dyDescent="0.3">
      <c r="A4767" t="s">
        <v>9868</v>
      </c>
      <c r="B4767">
        <v>4</v>
      </c>
      <c r="C4767" t="s">
        <v>9213</v>
      </c>
      <c r="D4767" t="s">
        <v>9869</v>
      </c>
    </row>
    <row r="4768" spans="1:4" x14ac:dyDescent="0.3">
      <c r="A4768" t="s">
        <v>9870</v>
      </c>
      <c r="B4768">
        <v>4</v>
      </c>
      <c r="C4768" t="s">
        <v>9213</v>
      </c>
      <c r="D4768" t="s">
        <v>9871</v>
      </c>
    </row>
    <row r="4769" spans="1:4" x14ac:dyDescent="0.3">
      <c r="A4769" t="s">
        <v>9872</v>
      </c>
      <c r="B4769">
        <v>4</v>
      </c>
      <c r="C4769" t="s">
        <v>9213</v>
      </c>
      <c r="D4769" t="s">
        <v>9873</v>
      </c>
    </row>
    <row r="4770" spans="1:4" x14ac:dyDescent="0.3">
      <c r="A4770" t="s">
        <v>9874</v>
      </c>
      <c r="B4770">
        <v>4</v>
      </c>
      <c r="C4770" t="s">
        <v>9213</v>
      </c>
      <c r="D4770" t="s">
        <v>9875</v>
      </c>
    </row>
    <row r="4771" spans="1:4" x14ac:dyDescent="0.3">
      <c r="A4771" t="s">
        <v>9876</v>
      </c>
      <c r="B4771">
        <v>4</v>
      </c>
      <c r="C4771" t="s">
        <v>9213</v>
      </c>
      <c r="D4771" t="s">
        <v>9877</v>
      </c>
    </row>
    <row r="4772" spans="1:4" x14ac:dyDescent="0.3">
      <c r="A4772" t="s">
        <v>9878</v>
      </c>
      <c r="B4772">
        <v>4</v>
      </c>
      <c r="C4772" t="s">
        <v>9213</v>
      </c>
      <c r="D4772" t="s">
        <v>9879</v>
      </c>
    </row>
    <row r="4773" spans="1:4" x14ac:dyDescent="0.3">
      <c r="A4773" t="s">
        <v>9880</v>
      </c>
      <c r="B4773">
        <v>4</v>
      </c>
      <c r="C4773" t="s">
        <v>9213</v>
      </c>
      <c r="D4773" t="s">
        <v>9881</v>
      </c>
    </row>
    <row r="4774" spans="1:4" x14ac:dyDescent="0.3">
      <c r="A4774" t="s">
        <v>9882</v>
      </c>
      <c r="B4774">
        <v>4</v>
      </c>
      <c r="C4774" t="s">
        <v>9213</v>
      </c>
      <c r="D4774" t="s">
        <v>9883</v>
      </c>
    </row>
    <row r="4775" spans="1:4" x14ac:dyDescent="0.3">
      <c r="A4775" t="s">
        <v>9884</v>
      </c>
      <c r="B4775">
        <v>4</v>
      </c>
      <c r="C4775" t="s">
        <v>9213</v>
      </c>
      <c r="D4775" t="s">
        <v>9885</v>
      </c>
    </row>
    <row r="4776" spans="1:4" x14ac:dyDescent="0.3">
      <c r="A4776" t="s">
        <v>9886</v>
      </c>
      <c r="B4776">
        <v>4</v>
      </c>
      <c r="C4776" t="s">
        <v>9213</v>
      </c>
      <c r="D4776" t="s">
        <v>9887</v>
      </c>
    </row>
    <row r="4777" spans="1:4" x14ac:dyDescent="0.3">
      <c r="A4777" t="s">
        <v>9888</v>
      </c>
      <c r="B4777">
        <v>4</v>
      </c>
      <c r="C4777" t="s">
        <v>9213</v>
      </c>
      <c r="D4777" t="s">
        <v>9889</v>
      </c>
    </row>
    <row r="4778" spans="1:4" x14ac:dyDescent="0.3">
      <c r="A4778" t="s">
        <v>9890</v>
      </c>
      <c r="B4778">
        <v>4</v>
      </c>
      <c r="C4778" t="s">
        <v>9213</v>
      </c>
      <c r="D4778" t="s">
        <v>9891</v>
      </c>
    </row>
    <row r="4779" spans="1:4" x14ac:dyDescent="0.3">
      <c r="A4779" t="s">
        <v>9892</v>
      </c>
      <c r="B4779">
        <v>4</v>
      </c>
      <c r="C4779" t="s">
        <v>9213</v>
      </c>
      <c r="D4779" t="s">
        <v>9893</v>
      </c>
    </row>
    <row r="4780" spans="1:4" x14ac:dyDescent="0.3">
      <c r="A4780" t="s">
        <v>9894</v>
      </c>
      <c r="B4780">
        <v>4</v>
      </c>
      <c r="C4780" t="s">
        <v>9213</v>
      </c>
      <c r="D4780" t="s">
        <v>9895</v>
      </c>
    </row>
    <row r="4781" spans="1:4" x14ac:dyDescent="0.3">
      <c r="A4781" t="s">
        <v>9896</v>
      </c>
      <c r="B4781">
        <v>4</v>
      </c>
      <c r="C4781" t="s">
        <v>9213</v>
      </c>
      <c r="D4781" t="s">
        <v>9897</v>
      </c>
    </row>
    <row r="4782" spans="1:4" x14ac:dyDescent="0.3">
      <c r="A4782" t="s">
        <v>9898</v>
      </c>
      <c r="B4782">
        <v>4</v>
      </c>
      <c r="C4782" t="s">
        <v>9213</v>
      </c>
      <c r="D4782" t="s">
        <v>9899</v>
      </c>
    </row>
    <row r="4783" spans="1:4" x14ac:dyDescent="0.3">
      <c r="A4783" t="s">
        <v>9900</v>
      </c>
      <c r="B4783">
        <v>4</v>
      </c>
      <c r="C4783" t="s">
        <v>9213</v>
      </c>
      <c r="D4783" t="s">
        <v>9901</v>
      </c>
    </row>
    <row r="4784" spans="1:4" x14ac:dyDescent="0.3">
      <c r="A4784" t="s">
        <v>9902</v>
      </c>
      <c r="B4784">
        <v>4</v>
      </c>
      <c r="C4784" t="s">
        <v>9213</v>
      </c>
      <c r="D4784" t="s">
        <v>9903</v>
      </c>
    </row>
    <row r="4785" spans="1:4" x14ac:dyDescent="0.3">
      <c r="A4785" t="s">
        <v>9904</v>
      </c>
      <c r="B4785">
        <v>4</v>
      </c>
      <c r="C4785" t="s">
        <v>9213</v>
      </c>
      <c r="D4785" t="s">
        <v>9905</v>
      </c>
    </row>
    <row r="4786" spans="1:4" x14ac:dyDescent="0.3">
      <c r="A4786" t="s">
        <v>9906</v>
      </c>
      <c r="B4786">
        <v>4</v>
      </c>
      <c r="C4786" t="s">
        <v>9213</v>
      </c>
      <c r="D4786" t="s">
        <v>9907</v>
      </c>
    </row>
    <row r="4787" spans="1:4" x14ac:dyDescent="0.3">
      <c r="A4787" t="s">
        <v>9908</v>
      </c>
      <c r="B4787">
        <v>4</v>
      </c>
      <c r="C4787" t="s">
        <v>9213</v>
      </c>
      <c r="D4787" t="s">
        <v>9909</v>
      </c>
    </row>
    <row r="4788" spans="1:4" x14ac:dyDescent="0.3">
      <c r="A4788" t="s">
        <v>9910</v>
      </c>
      <c r="B4788">
        <v>4</v>
      </c>
      <c r="C4788" t="s">
        <v>9213</v>
      </c>
      <c r="D4788" t="s">
        <v>9911</v>
      </c>
    </row>
    <row r="4789" spans="1:4" x14ac:dyDescent="0.3">
      <c r="A4789" t="s">
        <v>9912</v>
      </c>
      <c r="B4789">
        <v>4</v>
      </c>
      <c r="C4789" t="s">
        <v>9213</v>
      </c>
      <c r="D4789" t="s">
        <v>9913</v>
      </c>
    </row>
    <row r="4790" spans="1:4" x14ac:dyDescent="0.3">
      <c r="A4790" t="s">
        <v>9914</v>
      </c>
      <c r="B4790">
        <v>4</v>
      </c>
      <c r="C4790" t="s">
        <v>9213</v>
      </c>
      <c r="D4790" t="s">
        <v>9915</v>
      </c>
    </row>
    <row r="4791" spans="1:4" x14ac:dyDescent="0.3">
      <c r="A4791" t="s">
        <v>9916</v>
      </c>
      <c r="B4791">
        <v>4</v>
      </c>
      <c r="C4791" t="s">
        <v>9213</v>
      </c>
      <c r="D4791" t="s">
        <v>9917</v>
      </c>
    </row>
    <row r="4792" spans="1:4" x14ac:dyDescent="0.3">
      <c r="A4792" t="s">
        <v>9918</v>
      </c>
      <c r="B4792">
        <v>4</v>
      </c>
      <c r="C4792" t="s">
        <v>9213</v>
      </c>
      <c r="D4792" t="s">
        <v>9919</v>
      </c>
    </row>
    <row r="4793" spans="1:4" x14ac:dyDescent="0.3">
      <c r="A4793" t="s">
        <v>9920</v>
      </c>
      <c r="B4793">
        <v>4</v>
      </c>
      <c r="C4793" t="s">
        <v>9213</v>
      </c>
      <c r="D4793" t="s">
        <v>9921</v>
      </c>
    </row>
    <row r="4794" spans="1:4" x14ac:dyDescent="0.3">
      <c r="A4794" t="s">
        <v>9922</v>
      </c>
      <c r="B4794">
        <v>4</v>
      </c>
      <c r="C4794" t="s">
        <v>9213</v>
      </c>
      <c r="D4794" t="s">
        <v>9923</v>
      </c>
    </row>
    <row r="4795" spans="1:4" x14ac:dyDescent="0.3">
      <c r="A4795" t="s">
        <v>9924</v>
      </c>
      <c r="B4795">
        <v>4</v>
      </c>
      <c r="C4795" t="s">
        <v>9213</v>
      </c>
      <c r="D4795" t="s">
        <v>9925</v>
      </c>
    </row>
    <row r="4796" spans="1:4" x14ac:dyDescent="0.3">
      <c r="A4796" t="s">
        <v>9926</v>
      </c>
      <c r="B4796">
        <v>4</v>
      </c>
      <c r="C4796" t="s">
        <v>9213</v>
      </c>
      <c r="D4796" t="s">
        <v>9927</v>
      </c>
    </row>
    <row r="4797" spans="1:4" x14ac:dyDescent="0.3">
      <c r="A4797" t="s">
        <v>9928</v>
      </c>
      <c r="B4797">
        <v>4</v>
      </c>
      <c r="C4797" t="s">
        <v>9213</v>
      </c>
      <c r="D4797" t="s">
        <v>9929</v>
      </c>
    </row>
    <row r="4798" spans="1:4" x14ac:dyDescent="0.3">
      <c r="A4798" t="s">
        <v>9930</v>
      </c>
      <c r="B4798">
        <v>4</v>
      </c>
      <c r="C4798" t="s">
        <v>9213</v>
      </c>
      <c r="D4798" t="s">
        <v>9931</v>
      </c>
    </row>
    <row r="4799" spans="1:4" x14ac:dyDescent="0.3">
      <c r="A4799" t="s">
        <v>9932</v>
      </c>
      <c r="B4799">
        <v>4</v>
      </c>
      <c r="C4799" t="s">
        <v>9213</v>
      </c>
      <c r="D4799" t="s">
        <v>9933</v>
      </c>
    </row>
    <row r="4800" spans="1:4" x14ac:dyDescent="0.3">
      <c r="A4800" t="s">
        <v>9934</v>
      </c>
      <c r="B4800">
        <v>4</v>
      </c>
      <c r="C4800" t="s">
        <v>9213</v>
      </c>
      <c r="D4800" t="s">
        <v>9935</v>
      </c>
    </row>
    <row r="4801" spans="1:4" x14ac:dyDescent="0.3">
      <c r="A4801" t="s">
        <v>9936</v>
      </c>
      <c r="B4801">
        <v>4</v>
      </c>
      <c r="C4801" t="s">
        <v>9213</v>
      </c>
      <c r="D4801" t="s">
        <v>9937</v>
      </c>
    </row>
    <row r="4802" spans="1:4" x14ac:dyDescent="0.3">
      <c r="A4802" t="s">
        <v>9938</v>
      </c>
      <c r="B4802">
        <v>4</v>
      </c>
      <c r="C4802" t="s">
        <v>9213</v>
      </c>
      <c r="D4802" t="s">
        <v>9939</v>
      </c>
    </row>
    <row r="4803" spans="1:4" x14ac:dyDescent="0.3">
      <c r="A4803" t="s">
        <v>9940</v>
      </c>
      <c r="B4803">
        <v>4</v>
      </c>
      <c r="C4803" t="s">
        <v>9213</v>
      </c>
      <c r="D4803" t="s">
        <v>9941</v>
      </c>
    </row>
    <row r="4804" spans="1:4" x14ac:dyDescent="0.3">
      <c r="A4804" t="s">
        <v>9942</v>
      </c>
      <c r="B4804">
        <v>4</v>
      </c>
      <c r="C4804" t="s">
        <v>9213</v>
      </c>
      <c r="D4804" t="s">
        <v>9943</v>
      </c>
    </row>
    <row r="4805" spans="1:4" x14ac:dyDescent="0.3">
      <c r="A4805" t="s">
        <v>9944</v>
      </c>
      <c r="B4805">
        <v>4</v>
      </c>
      <c r="C4805" t="s">
        <v>9213</v>
      </c>
      <c r="D4805" t="s">
        <v>9945</v>
      </c>
    </row>
    <row r="4806" spans="1:4" x14ac:dyDescent="0.3">
      <c r="A4806" t="s">
        <v>9946</v>
      </c>
      <c r="B4806">
        <v>4</v>
      </c>
      <c r="C4806" t="s">
        <v>9213</v>
      </c>
      <c r="D4806" t="s">
        <v>9947</v>
      </c>
    </row>
    <row r="4807" spans="1:4" x14ac:dyDescent="0.3">
      <c r="A4807" t="s">
        <v>9948</v>
      </c>
      <c r="B4807">
        <v>4</v>
      </c>
      <c r="C4807" t="s">
        <v>9213</v>
      </c>
      <c r="D4807" t="s">
        <v>9949</v>
      </c>
    </row>
    <row r="4808" spans="1:4" x14ac:dyDescent="0.3">
      <c r="A4808" t="s">
        <v>9950</v>
      </c>
      <c r="B4808">
        <v>4</v>
      </c>
      <c r="C4808" t="s">
        <v>9213</v>
      </c>
      <c r="D4808" t="s">
        <v>9951</v>
      </c>
    </row>
    <row r="4809" spans="1:4" x14ac:dyDescent="0.3">
      <c r="A4809" t="s">
        <v>9952</v>
      </c>
      <c r="B4809">
        <v>4</v>
      </c>
      <c r="C4809" t="s">
        <v>9213</v>
      </c>
      <c r="D4809" t="s">
        <v>9953</v>
      </c>
    </row>
    <row r="4810" spans="1:4" x14ac:dyDescent="0.3">
      <c r="A4810" t="s">
        <v>9954</v>
      </c>
      <c r="B4810">
        <v>4</v>
      </c>
      <c r="C4810" t="s">
        <v>9213</v>
      </c>
      <c r="D4810" t="s">
        <v>9955</v>
      </c>
    </row>
    <row r="4811" spans="1:4" x14ac:dyDescent="0.3">
      <c r="A4811" t="s">
        <v>9956</v>
      </c>
      <c r="B4811">
        <v>4</v>
      </c>
      <c r="C4811" t="s">
        <v>9213</v>
      </c>
      <c r="D4811" t="s">
        <v>9957</v>
      </c>
    </row>
    <row r="4812" spans="1:4" x14ac:dyDescent="0.3">
      <c r="A4812" t="s">
        <v>9958</v>
      </c>
      <c r="B4812">
        <v>4</v>
      </c>
      <c r="C4812" t="s">
        <v>9213</v>
      </c>
      <c r="D4812" t="s">
        <v>9959</v>
      </c>
    </row>
    <row r="4813" spans="1:4" x14ac:dyDescent="0.3">
      <c r="A4813" t="s">
        <v>9960</v>
      </c>
      <c r="B4813">
        <v>4</v>
      </c>
      <c r="C4813" t="s">
        <v>9213</v>
      </c>
      <c r="D4813" t="s">
        <v>9961</v>
      </c>
    </row>
    <row r="4814" spans="1:4" x14ac:dyDescent="0.3">
      <c r="A4814" t="s">
        <v>9962</v>
      </c>
      <c r="B4814">
        <v>4</v>
      </c>
      <c r="C4814" t="s">
        <v>9213</v>
      </c>
      <c r="D4814" t="s">
        <v>9963</v>
      </c>
    </row>
    <row r="4815" spans="1:4" x14ac:dyDescent="0.3">
      <c r="A4815" t="s">
        <v>9964</v>
      </c>
      <c r="B4815">
        <v>4</v>
      </c>
      <c r="C4815" t="s">
        <v>9213</v>
      </c>
      <c r="D4815" t="s">
        <v>9965</v>
      </c>
    </row>
    <row r="4816" spans="1:4" x14ac:dyDescent="0.3">
      <c r="A4816" t="s">
        <v>9966</v>
      </c>
      <c r="B4816">
        <v>4</v>
      </c>
      <c r="C4816" t="s">
        <v>9213</v>
      </c>
      <c r="D4816" t="s">
        <v>9967</v>
      </c>
    </row>
    <row r="4817" spans="1:4" x14ac:dyDescent="0.3">
      <c r="A4817" t="s">
        <v>9968</v>
      </c>
      <c r="B4817">
        <v>4</v>
      </c>
      <c r="C4817" t="s">
        <v>9213</v>
      </c>
      <c r="D4817" t="s">
        <v>9969</v>
      </c>
    </row>
    <row r="4818" spans="1:4" x14ac:dyDescent="0.3">
      <c r="A4818" t="s">
        <v>9970</v>
      </c>
      <c r="B4818">
        <v>4</v>
      </c>
      <c r="C4818" t="s">
        <v>9213</v>
      </c>
      <c r="D4818" t="s">
        <v>9971</v>
      </c>
    </row>
    <row r="4819" spans="1:4" x14ac:dyDescent="0.3">
      <c r="A4819" t="s">
        <v>9972</v>
      </c>
      <c r="B4819">
        <v>4</v>
      </c>
      <c r="C4819" t="s">
        <v>9213</v>
      </c>
      <c r="D4819" t="s">
        <v>9973</v>
      </c>
    </row>
    <row r="4820" spans="1:4" x14ac:dyDescent="0.3">
      <c r="A4820" t="s">
        <v>9974</v>
      </c>
      <c r="B4820">
        <v>4</v>
      </c>
      <c r="C4820" t="s">
        <v>9213</v>
      </c>
      <c r="D4820" t="s">
        <v>9975</v>
      </c>
    </row>
    <row r="4821" spans="1:4" x14ac:dyDescent="0.3">
      <c r="A4821" t="s">
        <v>9976</v>
      </c>
      <c r="B4821">
        <v>4</v>
      </c>
      <c r="C4821" t="s">
        <v>9213</v>
      </c>
      <c r="D4821" t="s">
        <v>9977</v>
      </c>
    </row>
    <row r="4822" spans="1:4" x14ac:dyDescent="0.3">
      <c r="A4822" t="s">
        <v>9978</v>
      </c>
      <c r="B4822">
        <v>4</v>
      </c>
      <c r="C4822" t="s">
        <v>9213</v>
      </c>
      <c r="D4822" t="s">
        <v>9979</v>
      </c>
    </row>
    <row r="4823" spans="1:4" x14ac:dyDescent="0.3">
      <c r="A4823" t="s">
        <v>9980</v>
      </c>
      <c r="B4823">
        <v>4</v>
      </c>
      <c r="C4823" t="s">
        <v>9213</v>
      </c>
      <c r="D4823" t="s">
        <v>9981</v>
      </c>
    </row>
    <row r="4824" spans="1:4" x14ac:dyDescent="0.3">
      <c r="A4824" t="s">
        <v>9982</v>
      </c>
      <c r="B4824">
        <v>4</v>
      </c>
      <c r="C4824" t="s">
        <v>9213</v>
      </c>
      <c r="D4824" t="s">
        <v>9983</v>
      </c>
    </row>
    <row r="4825" spans="1:4" x14ac:dyDescent="0.3">
      <c r="A4825" t="s">
        <v>9984</v>
      </c>
      <c r="B4825">
        <v>4</v>
      </c>
      <c r="C4825" t="s">
        <v>9213</v>
      </c>
      <c r="D4825" t="s">
        <v>9985</v>
      </c>
    </row>
    <row r="4826" spans="1:4" x14ac:dyDescent="0.3">
      <c r="A4826" t="s">
        <v>9986</v>
      </c>
      <c r="B4826">
        <v>4</v>
      </c>
      <c r="C4826" t="s">
        <v>9213</v>
      </c>
      <c r="D4826" t="s">
        <v>9987</v>
      </c>
    </row>
    <row r="4827" spans="1:4" x14ac:dyDescent="0.3">
      <c r="A4827" t="s">
        <v>9988</v>
      </c>
      <c r="B4827">
        <v>4</v>
      </c>
      <c r="C4827" t="s">
        <v>9213</v>
      </c>
      <c r="D4827" t="s">
        <v>9989</v>
      </c>
    </row>
    <row r="4828" spans="1:4" x14ac:dyDescent="0.3">
      <c r="A4828" t="s">
        <v>9990</v>
      </c>
      <c r="B4828">
        <v>4</v>
      </c>
      <c r="C4828" t="s">
        <v>9213</v>
      </c>
      <c r="D4828" t="s">
        <v>9991</v>
      </c>
    </row>
    <row r="4829" spans="1:4" x14ac:dyDescent="0.3">
      <c r="A4829" t="s">
        <v>9992</v>
      </c>
      <c r="B4829">
        <v>4</v>
      </c>
      <c r="C4829" t="s">
        <v>9213</v>
      </c>
      <c r="D4829" t="s">
        <v>9993</v>
      </c>
    </row>
    <row r="4830" spans="1:4" x14ac:dyDescent="0.3">
      <c r="A4830" t="s">
        <v>9994</v>
      </c>
      <c r="B4830">
        <v>4</v>
      </c>
      <c r="C4830" t="s">
        <v>9213</v>
      </c>
      <c r="D4830" t="s">
        <v>9995</v>
      </c>
    </row>
    <row r="4831" spans="1:4" x14ac:dyDescent="0.3">
      <c r="A4831" t="s">
        <v>9996</v>
      </c>
      <c r="B4831">
        <v>4</v>
      </c>
      <c r="C4831" t="s">
        <v>9213</v>
      </c>
      <c r="D4831" t="s">
        <v>9997</v>
      </c>
    </row>
    <row r="4832" spans="1:4" x14ac:dyDescent="0.3">
      <c r="A4832" t="s">
        <v>9998</v>
      </c>
      <c r="B4832">
        <v>4</v>
      </c>
      <c r="C4832" t="s">
        <v>9213</v>
      </c>
      <c r="D4832" t="s">
        <v>9999</v>
      </c>
    </row>
    <row r="4833" spans="1:4" x14ac:dyDescent="0.3">
      <c r="A4833" t="s">
        <v>10000</v>
      </c>
      <c r="B4833">
        <v>4</v>
      </c>
      <c r="C4833" t="s">
        <v>9213</v>
      </c>
      <c r="D4833" t="s">
        <v>10001</v>
      </c>
    </row>
    <row r="4834" spans="1:4" x14ac:dyDescent="0.3">
      <c r="A4834" t="s">
        <v>10002</v>
      </c>
      <c r="B4834">
        <v>4</v>
      </c>
      <c r="C4834" t="s">
        <v>9213</v>
      </c>
      <c r="D4834" t="s">
        <v>10003</v>
      </c>
    </row>
    <row r="4835" spans="1:4" x14ac:dyDescent="0.3">
      <c r="A4835" t="s">
        <v>10004</v>
      </c>
      <c r="B4835">
        <v>4</v>
      </c>
      <c r="C4835" t="s">
        <v>9213</v>
      </c>
      <c r="D4835" t="s">
        <v>10005</v>
      </c>
    </row>
    <row r="4836" spans="1:4" x14ac:dyDescent="0.3">
      <c r="A4836" t="s">
        <v>10006</v>
      </c>
      <c r="B4836">
        <v>4</v>
      </c>
      <c r="C4836" t="s">
        <v>9213</v>
      </c>
      <c r="D4836" t="s">
        <v>10007</v>
      </c>
    </row>
    <row r="4837" spans="1:4" x14ac:dyDescent="0.3">
      <c r="A4837" t="s">
        <v>10008</v>
      </c>
      <c r="B4837">
        <v>4</v>
      </c>
      <c r="C4837" t="s">
        <v>9213</v>
      </c>
      <c r="D4837" t="s">
        <v>10009</v>
      </c>
    </row>
    <row r="4838" spans="1:4" x14ac:dyDescent="0.3">
      <c r="A4838" t="s">
        <v>10010</v>
      </c>
      <c r="B4838">
        <v>4</v>
      </c>
      <c r="C4838" t="s">
        <v>9213</v>
      </c>
      <c r="D4838" t="s">
        <v>10011</v>
      </c>
    </row>
    <row r="4839" spans="1:4" x14ac:dyDescent="0.3">
      <c r="A4839" t="s">
        <v>10012</v>
      </c>
      <c r="B4839">
        <v>4</v>
      </c>
      <c r="C4839" t="s">
        <v>9213</v>
      </c>
      <c r="D4839" t="s">
        <v>10013</v>
      </c>
    </row>
    <row r="4840" spans="1:4" x14ac:dyDescent="0.3">
      <c r="A4840" t="s">
        <v>10014</v>
      </c>
      <c r="B4840">
        <v>4</v>
      </c>
      <c r="C4840" t="s">
        <v>9213</v>
      </c>
      <c r="D4840" t="s">
        <v>10015</v>
      </c>
    </row>
    <row r="4841" spans="1:4" x14ac:dyDescent="0.3">
      <c r="A4841" t="s">
        <v>10016</v>
      </c>
      <c r="B4841">
        <v>4</v>
      </c>
      <c r="C4841" t="s">
        <v>9213</v>
      </c>
      <c r="D4841" t="s">
        <v>10017</v>
      </c>
    </row>
    <row r="4842" spans="1:4" x14ac:dyDescent="0.3">
      <c r="A4842" t="s">
        <v>10018</v>
      </c>
      <c r="B4842">
        <v>4</v>
      </c>
      <c r="C4842" t="s">
        <v>9213</v>
      </c>
      <c r="D4842" t="s">
        <v>10019</v>
      </c>
    </row>
    <row r="4843" spans="1:4" x14ac:dyDescent="0.3">
      <c r="A4843" t="s">
        <v>10020</v>
      </c>
      <c r="B4843">
        <v>4</v>
      </c>
      <c r="C4843" t="s">
        <v>9213</v>
      </c>
      <c r="D4843" t="s">
        <v>10021</v>
      </c>
    </row>
    <row r="4844" spans="1:4" x14ac:dyDescent="0.3">
      <c r="A4844" t="s">
        <v>10022</v>
      </c>
      <c r="B4844">
        <v>4</v>
      </c>
      <c r="C4844" t="s">
        <v>9213</v>
      </c>
      <c r="D4844" t="s">
        <v>10023</v>
      </c>
    </row>
    <row r="4845" spans="1:4" x14ac:dyDescent="0.3">
      <c r="A4845" t="s">
        <v>10024</v>
      </c>
      <c r="B4845">
        <v>4</v>
      </c>
      <c r="C4845" t="s">
        <v>9213</v>
      </c>
      <c r="D4845" t="s">
        <v>10025</v>
      </c>
    </row>
    <row r="4846" spans="1:4" x14ac:dyDescent="0.3">
      <c r="A4846" t="s">
        <v>10026</v>
      </c>
      <c r="B4846">
        <v>4</v>
      </c>
      <c r="C4846" t="s">
        <v>9213</v>
      </c>
      <c r="D4846" t="s">
        <v>10027</v>
      </c>
    </row>
    <row r="4847" spans="1:4" x14ac:dyDescent="0.3">
      <c r="A4847" t="s">
        <v>10028</v>
      </c>
      <c r="B4847">
        <v>4</v>
      </c>
      <c r="C4847" t="s">
        <v>9213</v>
      </c>
      <c r="D4847" t="s">
        <v>10029</v>
      </c>
    </row>
    <row r="4848" spans="1:4" x14ac:dyDescent="0.3">
      <c r="A4848" t="s">
        <v>10030</v>
      </c>
      <c r="B4848">
        <v>4</v>
      </c>
      <c r="C4848" t="s">
        <v>9213</v>
      </c>
      <c r="D4848" t="s">
        <v>10031</v>
      </c>
    </row>
    <row r="4849" spans="1:4" x14ac:dyDescent="0.3">
      <c r="A4849" t="s">
        <v>10032</v>
      </c>
      <c r="B4849">
        <v>4</v>
      </c>
      <c r="C4849" t="s">
        <v>9213</v>
      </c>
      <c r="D4849" t="s">
        <v>10033</v>
      </c>
    </row>
    <row r="4850" spans="1:4" x14ac:dyDescent="0.3">
      <c r="A4850" t="s">
        <v>10034</v>
      </c>
      <c r="B4850">
        <v>4</v>
      </c>
      <c r="C4850" t="s">
        <v>9213</v>
      </c>
      <c r="D4850" t="s">
        <v>10035</v>
      </c>
    </row>
    <row r="4851" spans="1:4" x14ac:dyDescent="0.3">
      <c r="A4851" t="s">
        <v>10036</v>
      </c>
      <c r="B4851">
        <v>4</v>
      </c>
      <c r="C4851" t="s">
        <v>9213</v>
      </c>
      <c r="D4851" t="s">
        <v>10037</v>
      </c>
    </row>
    <row r="4852" spans="1:4" x14ac:dyDescent="0.3">
      <c r="A4852" t="s">
        <v>10038</v>
      </c>
      <c r="B4852">
        <v>4</v>
      </c>
      <c r="C4852" t="s">
        <v>9213</v>
      </c>
      <c r="D4852" t="s">
        <v>10039</v>
      </c>
    </row>
    <row r="4853" spans="1:4" x14ac:dyDescent="0.3">
      <c r="A4853" t="s">
        <v>10040</v>
      </c>
      <c r="B4853">
        <v>4</v>
      </c>
      <c r="C4853" t="s">
        <v>9213</v>
      </c>
      <c r="D4853" t="s">
        <v>10041</v>
      </c>
    </row>
    <row r="4854" spans="1:4" x14ac:dyDescent="0.3">
      <c r="A4854" t="s">
        <v>10042</v>
      </c>
      <c r="B4854">
        <v>4</v>
      </c>
      <c r="C4854" t="s">
        <v>9213</v>
      </c>
      <c r="D4854" t="s">
        <v>10043</v>
      </c>
    </row>
    <row r="4855" spans="1:4" x14ac:dyDescent="0.3">
      <c r="A4855" t="s">
        <v>10044</v>
      </c>
      <c r="B4855">
        <v>4</v>
      </c>
      <c r="C4855" t="s">
        <v>9213</v>
      </c>
      <c r="D4855" t="s">
        <v>10045</v>
      </c>
    </row>
    <row r="4856" spans="1:4" x14ac:dyDescent="0.3">
      <c r="A4856" t="s">
        <v>10046</v>
      </c>
      <c r="B4856">
        <v>4</v>
      </c>
      <c r="C4856" t="s">
        <v>9213</v>
      </c>
      <c r="D4856" t="s">
        <v>10047</v>
      </c>
    </row>
    <row r="4857" spans="1:4" x14ac:dyDescent="0.3">
      <c r="A4857" t="s">
        <v>10048</v>
      </c>
      <c r="B4857">
        <v>4</v>
      </c>
      <c r="C4857" t="s">
        <v>9213</v>
      </c>
      <c r="D4857" t="s">
        <v>10049</v>
      </c>
    </row>
    <row r="4858" spans="1:4" x14ac:dyDescent="0.3">
      <c r="A4858" t="s">
        <v>10050</v>
      </c>
      <c r="B4858">
        <v>4</v>
      </c>
      <c r="C4858" t="s">
        <v>9213</v>
      </c>
      <c r="D4858" t="s">
        <v>10051</v>
      </c>
    </row>
    <row r="4859" spans="1:4" x14ac:dyDescent="0.3">
      <c r="A4859" t="s">
        <v>10052</v>
      </c>
      <c r="B4859">
        <v>4</v>
      </c>
      <c r="C4859" t="s">
        <v>9213</v>
      </c>
      <c r="D4859" t="s">
        <v>10053</v>
      </c>
    </row>
    <row r="4860" spans="1:4" x14ac:dyDescent="0.3">
      <c r="A4860" t="s">
        <v>10054</v>
      </c>
      <c r="B4860">
        <v>4</v>
      </c>
      <c r="C4860" t="s">
        <v>9213</v>
      </c>
      <c r="D4860" t="s">
        <v>10055</v>
      </c>
    </row>
    <row r="4861" spans="1:4" x14ac:dyDescent="0.3">
      <c r="A4861" t="s">
        <v>10056</v>
      </c>
      <c r="B4861">
        <v>4</v>
      </c>
      <c r="C4861" t="s">
        <v>9213</v>
      </c>
      <c r="D4861" t="s">
        <v>10057</v>
      </c>
    </row>
    <row r="4862" spans="1:4" x14ac:dyDescent="0.3">
      <c r="A4862" t="s">
        <v>10058</v>
      </c>
      <c r="B4862">
        <v>4</v>
      </c>
      <c r="C4862" t="s">
        <v>9213</v>
      </c>
      <c r="D4862" t="s">
        <v>10059</v>
      </c>
    </row>
    <row r="4863" spans="1:4" x14ac:dyDescent="0.3">
      <c r="A4863" t="s">
        <v>10060</v>
      </c>
      <c r="B4863">
        <v>4</v>
      </c>
      <c r="C4863" t="s">
        <v>9213</v>
      </c>
      <c r="D4863" t="s">
        <v>10061</v>
      </c>
    </row>
    <row r="4864" spans="1:4" x14ac:dyDescent="0.3">
      <c r="A4864" t="s">
        <v>10062</v>
      </c>
      <c r="B4864">
        <v>4</v>
      </c>
      <c r="C4864" t="s">
        <v>9213</v>
      </c>
      <c r="D4864" t="s">
        <v>10063</v>
      </c>
    </row>
    <row r="4865" spans="1:4" x14ac:dyDescent="0.3">
      <c r="A4865" t="s">
        <v>10064</v>
      </c>
      <c r="B4865">
        <v>4</v>
      </c>
      <c r="C4865" t="s">
        <v>9213</v>
      </c>
      <c r="D4865" t="s">
        <v>10065</v>
      </c>
    </row>
    <row r="4866" spans="1:4" x14ac:dyDescent="0.3">
      <c r="A4866" t="s">
        <v>10066</v>
      </c>
      <c r="B4866">
        <v>4</v>
      </c>
      <c r="C4866" t="s">
        <v>9213</v>
      </c>
      <c r="D4866" t="s">
        <v>10067</v>
      </c>
    </row>
    <row r="4867" spans="1:4" x14ac:dyDescent="0.3">
      <c r="A4867" t="s">
        <v>10068</v>
      </c>
      <c r="B4867">
        <v>4</v>
      </c>
      <c r="C4867" t="s">
        <v>9213</v>
      </c>
      <c r="D4867" t="s">
        <v>10069</v>
      </c>
    </row>
    <row r="4868" spans="1:4" x14ac:dyDescent="0.3">
      <c r="A4868" t="s">
        <v>10070</v>
      </c>
      <c r="B4868">
        <v>4</v>
      </c>
      <c r="C4868" t="s">
        <v>9213</v>
      </c>
      <c r="D4868" t="s">
        <v>10071</v>
      </c>
    </row>
    <row r="4869" spans="1:4" x14ac:dyDescent="0.3">
      <c r="A4869" t="s">
        <v>10072</v>
      </c>
      <c r="B4869">
        <v>4</v>
      </c>
      <c r="C4869" t="s">
        <v>9213</v>
      </c>
      <c r="D4869" t="s">
        <v>10073</v>
      </c>
    </row>
    <row r="4870" spans="1:4" x14ac:dyDescent="0.3">
      <c r="A4870" t="s">
        <v>10074</v>
      </c>
      <c r="B4870">
        <v>4</v>
      </c>
      <c r="C4870" t="s">
        <v>9213</v>
      </c>
      <c r="D4870" t="s">
        <v>10075</v>
      </c>
    </row>
    <row r="4871" spans="1:4" x14ac:dyDescent="0.3">
      <c r="A4871" t="s">
        <v>10076</v>
      </c>
      <c r="B4871">
        <v>4</v>
      </c>
      <c r="C4871" t="s">
        <v>9213</v>
      </c>
      <c r="D4871" t="s">
        <v>10077</v>
      </c>
    </row>
    <row r="4872" spans="1:4" x14ac:dyDescent="0.3">
      <c r="A4872" t="s">
        <v>10078</v>
      </c>
      <c r="B4872">
        <v>4</v>
      </c>
      <c r="C4872" t="s">
        <v>9213</v>
      </c>
      <c r="D4872" t="s">
        <v>10079</v>
      </c>
    </row>
    <row r="4873" spans="1:4" x14ac:dyDescent="0.3">
      <c r="A4873" t="s">
        <v>10080</v>
      </c>
      <c r="B4873">
        <v>4</v>
      </c>
      <c r="C4873" t="s">
        <v>9213</v>
      </c>
      <c r="D4873" t="s">
        <v>10081</v>
      </c>
    </row>
    <row r="4874" spans="1:4" x14ac:dyDescent="0.3">
      <c r="A4874" t="s">
        <v>10082</v>
      </c>
      <c r="B4874">
        <v>4</v>
      </c>
      <c r="C4874" t="s">
        <v>9213</v>
      </c>
      <c r="D4874" t="s">
        <v>10083</v>
      </c>
    </row>
    <row r="4875" spans="1:4" x14ac:dyDescent="0.3">
      <c r="A4875" t="s">
        <v>10084</v>
      </c>
      <c r="B4875">
        <v>4</v>
      </c>
      <c r="C4875" t="s">
        <v>9213</v>
      </c>
      <c r="D4875" t="s">
        <v>10085</v>
      </c>
    </row>
    <row r="4876" spans="1:4" x14ac:dyDescent="0.3">
      <c r="A4876" t="s">
        <v>10086</v>
      </c>
      <c r="B4876">
        <v>4</v>
      </c>
      <c r="C4876" t="s">
        <v>9213</v>
      </c>
      <c r="D4876" t="s">
        <v>10087</v>
      </c>
    </row>
    <row r="4877" spans="1:4" x14ac:dyDescent="0.3">
      <c r="A4877" t="s">
        <v>10088</v>
      </c>
      <c r="B4877">
        <v>4</v>
      </c>
      <c r="C4877" t="s">
        <v>9213</v>
      </c>
      <c r="D4877" t="s">
        <v>10089</v>
      </c>
    </row>
    <row r="4878" spans="1:4" x14ac:dyDescent="0.3">
      <c r="A4878" t="s">
        <v>10090</v>
      </c>
      <c r="B4878">
        <v>4</v>
      </c>
      <c r="C4878" t="s">
        <v>9213</v>
      </c>
      <c r="D4878" t="s">
        <v>10091</v>
      </c>
    </row>
    <row r="4879" spans="1:4" x14ac:dyDescent="0.3">
      <c r="A4879" t="s">
        <v>10092</v>
      </c>
      <c r="B4879">
        <v>4</v>
      </c>
      <c r="C4879" t="s">
        <v>9213</v>
      </c>
      <c r="D4879" t="s">
        <v>10093</v>
      </c>
    </row>
    <row r="4880" spans="1:4" x14ac:dyDescent="0.3">
      <c r="A4880" t="s">
        <v>10094</v>
      </c>
      <c r="B4880">
        <v>4</v>
      </c>
      <c r="C4880" t="s">
        <v>9213</v>
      </c>
      <c r="D4880" t="s">
        <v>10095</v>
      </c>
    </row>
    <row r="4881" spans="1:4" x14ac:dyDescent="0.3">
      <c r="A4881" t="s">
        <v>10096</v>
      </c>
      <c r="B4881">
        <v>4</v>
      </c>
      <c r="C4881" t="s">
        <v>9213</v>
      </c>
      <c r="D4881" t="s">
        <v>10097</v>
      </c>
    </row>
    <row r="4882" spans="1:4" x14ac:dyDescent="0.3">
      <c r="A4882" t="s">
        <v>10098</v>
      </c>
      <c r="B4882">
        <v>4</v>
      </c>
      <c r="C4882" t="s">
        <v>9213</v>
      </c>
      <c r="D4882" t="s">
        <v>10099</v>
      </c>
    </row>
    <row r="4883" spans="1:4" x14ac:dyDescent="0.3">
      <c r="A4883" t="s">
        <v>10100</v>
      </c>
      <c r="B4883">
        <v>4</v>
      </c>
      <c r="C4883" t="s">
        <v>9213</v>
      </c>
      <c r="D4883" t="s">
        <v>10101</v>
      </c>
    </row>
    <row r="4884" spans="1:4" x14ac:dyDescent="0.3">
      <c r="A4884" t="s">
        <v>10102</v>
      </c>
      <c r="B4884">
        <v>4</v>
      </c>
      <c r="C4884" t="s">
        <v>9213</v>
      </c>
      <c r="D4884" t="s">
        <v>10103</v>
      </c>
    </row>
    <row r="4885" spans="1:4" x14ac:dyDescent="0.3">
      <c r="A4885" t="s">
        <v>10104</v>
      </c>
      <c r="B4885">
        <v>4</v>
      </c>
      <c r="C4885" t="s">
        <v>9213</v>
      </c>
      <c r="D4885" t="s">
        <v>10105</v>
      </c>
    </row>
    <row r="4886" spans="1:4" x14ac:dyDescent="0.3">
      <c r="A4886" t="s">
        <v>10106</v>
      </c>
      <c r="B4886">
        <v>4</v>
      </c>
      <c r="C4886" t="s">
        <v>9213</v>
      </c>
      <c r="D4886" t="s">
        <v>10107</v>
      </c>
    </row>
    <row r="4887" spans="1:4" x14ac:dyDescent="0.3">
      <c r="A4887" t="s">
        <v>10108</v>
      </c>
      <c r="B4887">
        <v>4</v>
      </c>
      <c r="C4887" t="s">
        <v>9213</v>
      </c>
      <c r="D4887" t="s">
        <v>10109</v>
      </c>
    </row>
    <row r="4888" spans="1:4" x14ac:dyDescent="0.3">
      <c r="A4888" t="s">
        <v>10110</v>
      </c>
      <c r="B4888">
        <v>4</v>
      </c>
      <c r="C4888" t="s">
        <v>9213</v>
      </c>
      <c r="D4888" t="s">
        <v>10111</v>
      </c>
    </row>
    <row r="4889" spans="1:4" x14ac:dyDescent="0.3">
      <c r="A4889" t="s">
        <v>10112</v>
      </c>
      <c r="B4889">
        <v>4</v>
      </c>
      <c r="C4889" t="s">
        <v>9213</v>
      </c>
      <c r="D4889" t="s">
        <v>10113</v>
      </c>
    </row>
    <row r="4890" spans="1:4" x14ac:dyDescent="0.3">
      <c r="A4890" t="s">
        <v>10114</v>
      </c>
      <c r="B4890">
        <v>4</v>
      </c>
      <c r="C4890" t="s">
        <v>9213</v>
      </c>
      <c r="D4890" t="s">
        <v>10115</v>
      </c>
    </row>
    <row r="4891" spans="1:4" x14ac:dyDescent="0.3">
      <c r="A4891" t="s">
        <v>10116</v>
      </c>
      <c r="B4891">
        <v>4</v>
      </c>
      <c r="C4891" t="s">
        <v>9213</v>
      </c>
      <c r="D4891" t="s">
        <v>10117</v>
      </c>
    </row>
    <row r="4892" spans="1:4" x14ac:dyDescent="0.3">
      <c r="A4892" t="s">
        <v>10118</v>
      </c>
      <c r="B4892">
        <v>4</v>
      </c>
      <c r="C4892" t="s">
        <v>9213</v>
      </c>
      <c r="D4892" t="s">
        <v>10119</v>
      </c>
    </row>
    <row r="4893" spans="1:4" x14ac:dyDescent="0.3">
      <c r="A4893" t="s">
        <v>10120</v>
      </c>
      <c r="B4893">
        <v>4</v>
      </c>
      <c r="C4893" t="s">
        <v>9213</v>
      </c>
      <c r="D4893" t="s">
        <v>10121</v>
      </c>
    </row>
    <row r="4894" spans="1:4" x14ac:dyDescent="0.3">
      <c r="A4894" t="s">
        <v>10122</v>
      </c>
      <c r="B4894">
        <v>4</v>
      </c>
      <c r="C4894" t="s">
        <v>9213</v>
      </c>
      <c r="D4894" t="s">
        <v>10123</v>
      </c>
    </row>
    <row r="4895" spans="1:4" x14ac:dyDescent="0.3">
      <c r="A4895" t="s">
        <v>10124</v>
      </c>
      <c r="B4895">
        <v>4</v>
      </c>
      <c r="C4895" t="s">
        <v>9213</v>
      </c>
      <c r="D4895" t="s">
        <v>10125</v>
      </c>
    </row>
    <row r="4896" spans="1:4" x14ac:dyDescent="0.3">
      <c r="A4896" t="s">
        <v>10126</v>
      </c>
      <c r="B4896">
        <v>4</v>
      </c>
      <c r="C4896" t="s">
        <v>9213</v>
      </c>
      <c r="D4896" t="s">
        <v>10127</v>
      </c>
    </row>
    <row r="4897" spans="1:4" x14ac:dyDescent="0.3">
      <c r="A4897" t="s">
        <v>10128</v>
      </c>
      <c r="B4897">
        <v>4</v>
      </c>
      <c r="C4897" t="s">
        <v>9213</v>
      </c>
      <c r="D4897" t="s">
        <v>10129</v>
      </c>
    </row>
    <row r="4898" spans="1:4" x14ac:dyDescent="0.3">
      <c r="A4898" t="s">
        <v>10130</v>
      </c>
      <c r="B4898">
        <v>4</v>
      </c>
      <c r="C4898" t="s">
        <v>9213</v>
      </c>
      <c r="D4898" t="s">
        <v>10131</v>
      </c>
    </row>
    <row r="4899" spans="1:4" x14ac:dyDescent="0.3">
      <c r="A4899" t="s">
        <v>10132</v>
      </c>
      <c r="B4899">
        <v>4</v>
      </c>
      <c r="C4899" t="s">
        <v>9213</v>
      </c>
      <c r="D4899" t="s">
        <v>10133</v>
      </c>
    </row>
    <row r="4900" spans="1:4" x14ac:dyDescent="0.3">
      <c r="A4900" t="s">
        <v>10134</v>
      </c>
      <c r="B4900">
        <v>4</v>
      </c>
      <c r="C4900" t="s">
        <v>9213</v>
      </c>
      <c r="D4900" t="s">
        <v>10135</v>
      </c>
    </row>
    <row r="4901" spans="1:4" x14ac:dyDescent="0.3">
      <c r="A4901" t="s">
        <v>10136</v>
      </c>
      <c r="B4901">
        <v>4</v>
      </c>
      <c r="C4901" t="s">
        <v>9213</v>
      </c>
      <c r="D4901" t="s">
        <v>10137</v>
      </c>
    </row>
    <row r="4902" spans="1:4" x14ac:dyDescent="0.3">
      <c r="A4902" t="s">
        <v>10138</v>
      </c>
      <c r="B4902">
        <v>4</v>
      </c>
      <c r="C4902" t="s">
        <v>9213</v>
      </c>
      <c r="D4902" t="s">
        <v>10139</v>
      </c>
    </row>
    <row r="4903" spans="1:4" x14ac:dyDescent="0.3">
      <c r="A4903" t="s">
        <v>10140</v>
      </c>
      <c r="B4903">
        <v>4</v>
      </c>
      <c r="C4903" t="s">
        <v>9213</v>
      </c>
      <c r="D4903" t="s">
        <v>10141</v>
      </c>
    </row>
    <row r="4904" spans="1:4" x14ac:dyDescent="0.3">
      <c r="A4904" t="s">
        <v>10142</v>
      </c>
      <c r="B4904">
        <v>4</v>
      </c>
      <c r="C4904" t="s">
        <v>9213</v>
      </c>
      <c r="D4904" t="s">
        <v>10143</v>
      </c>
    </row>
    <row r="4905" spans="1:4" x14ac:dyDescent="0.3">
      <c r="A4905" t="s">
        <v>10144</v>
      </c>
      <c r="B4905">
        <v>4</v>
      </c>
      <c r="C4905" t="s">
        <v>9213</v>
      </c>
      <c r="D4905" t="s">
        <v>10145</v>
      </c>
    </row>
    <row r="4906" spans="1:4" x14ac:dyDescent="0.3">
      <c r="A4906" t="s">
        <v>10146</v>
      </c>
      <c r="B4906">
        <v>4</v>
      </c>
      <c r="C4906" t="s">
        <v>9213</v>
      </c>
      <c r="D4906" t="s">
        <v>10147</v>
      </c>
    </row>
    <row r="4907" spans="1:4" x14ac:dyDescent="0.3">
      <c r="A4907" t="s">
        <v>10148</v>
      </c>
      <c r="B4907">
        <v>4</v>
      </c>
      <c r="C4907" t="s">
        <v>9213</v>
      </c>
      <c r="D4907" t="s">
        <v>10149</v>
      </c>
    </row>
    <row r="4908" spans="1:4" x14ac:dyDescent="0.3">
      <c r="A4908" t="s">
        <v>10150</v>
      </c>
      <c r="B4908">
        <v>4</v>
      </c>
      <c r="C4908" t="s">
        <v>9213</v>
      </c>
      <c r="D4908" t="s">
        <v>10151</v>
      </c>
    </row>
    <row r="4909" spans="1:4" x14ac:dyDescent="0.3">
      <c r="A4909" t="s">
        <v>10152</v>
      </c>
      <c r="B4909">
        <v>4</v>
      </c>
      <c r="C4909" t="s">
        <v>9213</v>
      </c>
      <c r="D4909" t="s">
        <v>10153</v>
      </c>
    </row>
    <row r="4910" spans="1:4" x14ac:dyDescent="0.3">
      <c r="A4910" t="s">
        <v>10154</v>
      </c>
      <c r="B4910">
        <v>4</v>
      </c>
      <c r="C4910" t="s">
        <v>9213</v>
      </c>
      <c r="D4910" t="s">
        <v>10155</v>
      </c>
    </row>
    <row r="4911" spans="1:4" x14ac:dyDescent="0.3">
      <c r="A4911" t="s">
        <v>10156</v>
      </c>
      <c r="B4911">
        <v>4</v>
      </c>
      <c r="C4911" t="s">
        <v>9213</v>
      </c>
      <c r="D4911" t="s">
        <v>10157</v>
      </c>
    </row>
    <row r="4912" spans="1:4" x14ac:dyDescent="0.3">
      <c r="A4912" t="s">
        <v>10158</v>
      </c>
      <c r="B4912">
        <v>4</v>
      </c>
      <c r="C4912" t="s">
        <v>9213</v>
      </c>
      <c r="D4912" t="s">
        <v>10159</v>
      </c>
    </row>
    <row r="4913" spans="1:4" x14ac:dyDescent="0.3">
      <c r="A4913" t="s">
        <v>10160</v>
      </c>
      <c r="B4913">
        <v>4</v>
      </c>
      <c r="C4913" t="s">
        <v>9213</v>
      </c>
      <c r="D4913" t="s">
        <v>10161</v>
      </c>
    </row>
    <row r="4914" spans="1:4" x14ac:dyDescent="0.3">
      <c r="A4914" t="s">
        <v>10162</v>
      </c>
      <c r="B4914">
        <v>4</v>
      </c>
      <c r="C4914" t="s">
        <v>9213</v>
      </c>
      <c r="D4914" t="s">
        <v>10163</v>
      </c>
    </row>
    <row r="4915" spans="1:4" x14ac:dyDescent="0.3">
      <c r="A4915" t="s">
        <v>10164</v>
      </c>
      <c r="B4915">
        <v>4</v>
      </c>
      <c r="C4915" t="s">
        <v>9213</v>
      </c>
      <c r="D4915" t="s">
        <v>10165</v>
      </c>
    </row>
    <row r="4916" spans="1:4" x14ac:dyDescent="0.3">
      <c r="A4916" t="s">
        <v>10166</v>
      </c>
      <c r="B4916">
        <v>4</v>
      </c>
      <c r="C4916" t="s">
        <v>9213</v>
      </c>
      <c r="D4916" t="s">
        <v>10167</v>
      </c>
    </row>
    <row r="4917" spans="1:4" x14ac:dyDescent="0.3">
      <c r="A4917" t="s">
        <v>10168</v>
      </c>
      <c r="B4917">
        <v>4</v>
      </c>
      <c r="C4917" t="s">
        <v>9213</v>
      </c>
      <c r="D4917" t="s">
        <v>10169</v>
      </c>
    </row>
    <row r="4918" spans="1:4" x14ac:dyDescent="0.3">
      <c r="A4918" t="s">
        <v>10170</v>
      </c>
      <c r="B4918">
        <v>4</v>
      </c>
      <c r="C4918" t="s">
        <v>9213</v>
      </c>
      <c r="D4918" t="s">
        <v>10171</v>
      </c>
    </row>
    <row r="4919" spans="1:4" x14ac:dyDescent="0.3">
      <c r="A4919" t="s">
        <v>10172</v>
      </c>
      <c r="B4919">
        <v>4</v>
      </c>
      <c r="C4919" t="s">
        <v>9213</v>
      </c>
      <c r="D4919" t="s">
        <v>10173</v>
      </c>
    </row>
    <row r="4920" spans="1:4" x14ac:dyDescent="0.3">
      <c r="A4920" t="s">
        <v>10174</v>
      </c>
      <c r="B4920">
        <v>4</v>
      </c>
      <c r="C4920" t="s">
        <v>9213</v>
      </c>
      <c r="D4920" t="s">
        <v>10175</v>
      </c>
    </row>
    <row r="4921" spans="1:4" x14ac:dyDescent="0.3">
      <c r="A4921" t="s">
        <v>10176</v>
      </c>
      <c r="B4921">
        <v>4</v>
      </c>
      <c r="C4921" t="s">
        <v>9213</v>
      </c>
      <c r="D4921" t="s">
        <v>10177</v>
      </c>
    </row>
    <row r="4922" spans="1:4" x14ac:dyDescent="0.3">
      <c r="A4922" t="s">
        <v>10178</v>
      </c>
      <c r="B4922">
        <v>4</v>
      </c>
      <c r="C4922" t="s">
        <v>9213</v>
      </c>
      <c r="D4922" t="s">
        <v>10179</v>
      </c>
    </row>
    <row r="4923" spans="1:4" x14ac:dyDescent="0.3">
      <c r="A4923" t="s">
        <v>10180</v>
      </c>
      <c r="B4923">
        <v>4</v>
      </c>
      <c r="C4923" t="s">
        <v>9213</v>
      </c>
      <c r="D4923" t="s">
        <v>10181</v>
      </c>
    </row>
    <row r="4924" spans="1:4" x14ac:dyDescent="0.3">
      <c r="A4924" t="s">
        <v>10182</v>
      </c>
      <c r="B4924">
        <v>4</v>
      </c>
      <c r="C4924" t="s">
        <v>9213</v>
      </c>
      <c r="D4924" t="s">
        <v>10183</v>
      </c>
    </row>
    <row r="4925" spans="1:4" x14ac:dyDescent="0.3">
      <c r="A4925" t="s">
        <v>10184</v>
      </c>
      <c r="B4925">
        <v>4</v>
      </c>
      <c r="C4925" t="s">
        <v>9213</v>
      </c>
      <c r="D4925" t="s">
        <v>10185</v>
      </c>
    </row>
    <row r="4926" spans="1:4" x14ac:dyDescent="0.3">
      <c r="A4926" t="s">
        <v>10186</v>
      </c>
      <c r="B4926">
        <v>4</v>
      </c>
      <c r="C4926" t="s">
        <v>9213</v>
      </c>
      <c r="D4926" t="s">
        <v>10187</v>
      </c>
    </row>
    <row r="4927" spans="1:4" x14ac:dyDescent="0.3">
      <c r="A4927" t="s">
        <v>10188</v>
      </c>
      <c r="B4927">
        <v>4</v>
      </c>
      <c r="C4927" t="s">
        <v>9213</v>
      </c>
      <c r="D4927" t="s">
        <v>10189</v>
      </c>
    </row>
    <row r="4928" spans="1:4" x14ac:dyDescent="0.3">
      <c r="A4928" t="s">
        <v>10190</v>
      </c>
      <c r="B4928">
        <v>4</v>
      </c>
      <c r="C4928" t="s">
        <v>9213</v>
      </c>
      <c r="D4928" t="s">
        <v>10191</v>
      </c>
    </row>
    <row r="4929" spans="1:4" x14ac:dyDescent="0.3">
      <c r="A4929" t="s">
        <v>10192</v>
      </c>
      <c r="B4929">
        <v>4</v>
      </c>
      <c r="C4929" t="s">
        <v>9213</v>
      </c>
      <c r="D4929" t="s">
        <v>10193</v>
      </c>
    </row>
    <row r="4930" spans="1:4" x14ac:dyDescent="0.3">
      <c r="A4930" t="s">
        <v>10194</v>
      </c>
      <c r="B4930">
        <v>4</v>
      </c>
      <c r="C4930" t="s">
        <v>9213</v>
      </c>
      <c r="D4930" t="s">
        <v>10195</v>
      </c>
    </row>
    <row r="4931" spans="1:4" x14ac:dyDescent="0.3">
      <c r="A4931" t="s">
        <v>10196</v>
      </c>
      <c r="B4931">
        <v>4</v>
      </c>
      <c r="C4931" t="s">
        <v>9213</v>
      </c>
      <c r="D4931" t="s">
        <v>10197</v>
      </c>
    </row>
    <row r="4932" spans="1:4" x14ac:dyDescent="0.3">
      <c r="A4932" t="s">
        <v>10198</v>
      </c>
      <c r="B4932">
        <v>4</v>
      </c>
      <c r="C4932" t="s">
        <v>9213</v>
      </c>
      <c r="D4932" t="s">
        <v>10199</v>
      </c>
    </row>
    <row r="4933" spans="1:4" x14ac:dyDescent="0.3">
      <c r="A4933" t="s">
        <v>10200</v>
      </c>
      <c r="B4933">
        <v>4</v>
      </c>
      <c r="C4933" t="s">
        <v>9213</v>
      </c>
      <c r="D4933" t="s">
        <v>10201</v>
      </c>
    </row>
    <row r="4934" spans="1:4" x14ac:dyDescent="0.3">
      <c r="A4934" t="s">
        <v>10202</v>
      </c>
      <c r="B4934">
        <v>4</v>
      </c>
      <c r="C4934" t="s">
        <v>9213</v>
      </c>
      <c r="D4934" t="s">
        <v>10203</v>
      </c>
    </row>
    <row r="4935" spans="1:4" x14ac:dyDescent="0.3">
      <c r="A4935" t="s">
        <v>10204</v>
      </c>
      <c r="B4935">
        <v>4</v>
      </c>
      <c r="C4935" t="s">
        <v>9213</v>
      </c>
      <c r="D4935" t="s">
        <v>10205</v>
      </c>
    </row>
    <row r="4936" spans="1:4" x14ac:dyDescent="0.3">
      <c r="A4936" t="s">
        <v>10206</v>
      </c>
      <c r="B4936">
        <v>4</v>
      </c>
      <c r="C4936" t="s">
        <v>9213</v>
      </c>
      <c r="D4936" t="s">
        <v>10207</v>
      </c>
    </row>
    <row r="4937" spans="1:4" x14ac:dyDescent="0.3">
      <c r="A4937" t="s">
        <v>10208</v>
      </c>
      <c r="B4937">
        <v>4</v>
      </c>
      <c r="C4937" t="s">
        <v>9213</v>
      </c>
      <c r="D4937" t="s">
        <v>10209</v>
      </c>
    </row>
    <row r="4938" spans="1:4" x14ac:dyDescent="0.3">
      <c r="A4938" t="s">
        <v>10210</v>
      </c>
      <c r="B4938">
        <v>4</v>
      </c>
      <c r="C4938" t="s">
        <v>9213</v>
      </c>
      <c r="D4938" t="s">
        <v>10211</v>
      </c>
    </row>
    <row r="4939" spans="1:4" x14ac:dyDescent="0.3">
      <c r="A4939" t="s">
        <v>10212</v>
      </c>
      <c r="B4939">
        <v>4</v>
      </c>
      <c r="C4939" t="s">
        <v>9213</v>
      </c>
      <c r="D4939" t="s">
        <v>10213</v>
      </c>
    </row>
    <row r="4940" spans="1:4" x14ac:dyDescent="0.3">
      <c r="A4940" t="s">
        <v>10214</v>
      </c>
      <c r="B4940">
        <v>4</v>
      </c>
      <c r="C4940" t="s">
        <v>9213</v>
      </c>
      <c r="D4940" t="s">
        <v>10215</v>
      </c>
    </row>
    <row r="4941" spans="1:4" x14ac:dyDescent="0.3">
      <c r="A4941" t="s">
        <v>10216</v>
      </c>
      <c r="B4941">
        <v>4</v>
      </c>
      <c r="C4941" t="s">
        <v>9213</v>
      </c>
      <c r="D4941" t="s">
        <v>10217</v>
      </c>
    </row>
    <row r="4942" spans="1:4" x14ac:dyDescent="0.3">
      <c r="A4942" t="s">
        <v>10218</v>
      </c>
      <c r="B4942">
        <v>4</v>
      </c>
      <c r="C4942" t="s">
        <v>9213</v>
      </c>
      <c r="D4942" t="s">
        <v>10219</v>
      </c>
    </row>
    <row r="4943" spans="1:4" x14ac:dyDescent="0.3">
      <c r="A4943" t="s">
        <v>10220</v>
      </c>
      <c r="B4943">
        <v>4</v>
      </c>
      <c r="C4943" t="s">
        <v>9213</v>
      </c>
      <c r="D4943" t="s">
        <v>10221</v>
      </c>
    </row>
    <row r="4944" spans="1:4" x14ac:dyDescent="0.3">
      <c r="A4944" t="s">
        <v>10222</v>
      </c>
      <c r="B4944">
        <v>4</v>
      </c>
      <c r="C4944" t="s">
        <v>9213</v>
      </c>
      <c r="D4944" t="s">
        <v>10223</v>
      </c>
    </row>
    <row r="4945" spans="1:4" x14ac:dyDescent="0.3">
      <c r="A4945" t="s">
        <v>10224</v>
      </c>
      <c r="B4945">
        <v>4</v>
      </c>
      <c r="C4945" t="s">
        <v>9213</v>
      </c>
      <c r="D4945" t="s">
        <v>10225</v>
      </c>
    </row>
    <row r="4946" spans="1:4" x14ac:dyDescent="0.3">
      <c r="A4946" t="s">
        <v>10226</v>
      </c>
      <c r="B4946">
        <v>4</v>
      </c>
      <c r="C4946" t="s">
        <v>9213</v>
      </c>
      <c r="D4946" t="s">
        <v>10227</v>
      </c>
    </row>
    <row r="4947" spans="1:4" x14ac:dyDescent="0.3">
      <c r="A4947" t="s">
        <v>10228</v>
      </c>
      <c r="B4947">
        <v>4</v>
      </c>
      <c r="C4947" t="s">
        <v>9213</v>
      </c>
      <c r="D4947" t="s">
        <v>10229</v>
      </c>
    </row>
    <row r="4948" spans="1:4" x14ac:dyDescent="0.3">
      <c r="A4948" t="s">
        <v>10230</v>
      </c>
      <c r="B4948">
        <v>4</v>
      </c>
      <c r="C4948" t="s">
        <v>9213</v>
      </c>
      <c r="D4948" t="s">
        <v>10231</v>
      </c>
    </row>
    <row r="4949" spans="1:4" x14ac:dyDescent="0.3">
      <c r="A4949" t="s">
        <v>10232</v>
      </c>
      <c r="B4949">
        <v>4</v>
      </c>
      <c r="C4949" t="s">
        <v>9213</v>
      </c>
      <c r="D4949" t="s">
        <v>10233</v>
      </c>
    </row>
    <row r="4950" spans="1:4" x14ac:dyDescent="0.3">
      <c r="A4950" t="s">
        <v>10234</v>
      </c>
      <c r="B4950">
        <v>4</v>
      </c>
      <c r="C4950" t="s">
        <v>9213</v>
      </c>
      <c r="D4950" t="s">
        <v>10235</v>
      </c>
    </row>
    <row r="4951" spans="1:4" x14ac:dyDescent="0.3">
      <c r="A4951" t="s">
        <v>10236</v>
      </c>
      <c r="B4951">
        <v>4</v>
      </c>
      <c r="C4951" t="s">
        <v>9213</v>
      </c>
      <c r="D4951" t="s">
        <v>10237</v>
      </c>
    </row>
    <row r="4952" spans="1:4" x14ac:dyDescent="0.3">
      <c r="A4952" t="s">
        <v>10238</v>
      </c>
      <c r="B4952">
        <v>4</v>
      </c>
      <c r="C4952" t="s">
        <v>9213</v>
      </c>
      <c r="D4952" t="s">
        <v>10239</v>
      </c>
    </row>
    <row r="4953" spans="1:4" x14ac:dyDescent="0.3">
      <c r="A4953" t="s">
        <v>10240</v>
      </c>
      <c r="B4953">
        <v>4</v>
      </c>
      <c r="C4953" t="s">
        <v>9213</v>
      </c>
      <c r="D4953" t="s">
        <v>10241</v>
      </c>
    </row>
    <row r="4954" spans="1:4" x14ac:dyDescent="0.3">
      <c r="A4954" t="s">
        <v>10242</v>
      </c>
      <c r="B4954">
        <v>4</v>
      </c>
      <c r="C4954" t="s">
        <v>9213</v>
      </c>
      <c r="D4954" t="s">
        <v>10243</v>
      </c>
    </row>
    <row r="4955" spans="1:4" x14ac:dyDescent="0.3">
      <c r="A4955" t="s">
        <v>10244</v>
      </c>
      <c r="B4955">
        <v>4</v>
      </c>
      <c r="C4955" t="s">
        <v>9213</v>
      </c>
      <c r="D4955" t="s">
        <v>10245</v>
      </c>
    </row>
    <row r="4956" spans="1:4" x14ac:dyDescent="0.3">
      <c r="A4956" t="s">
        <v>10246</v>
      </c>
      <c r="B4956">
        <v>4</v>
      </c>
      <c r="C4956" t="s">
        <v>9213</v>
      </c>
      <c r="D4956" t="s">
        <v>10247</v>
      </c>
    </row>
    <row r="4957" spans="1:4" x14ac:dyDescent="0.3">
      <c r="A4957" t="s">
        <v>10248</v>
      </c>
      <c r="B4957">
        <v>4</v>
      </c>
      <c r="C4957" t="s">
        <v>9213</v>
      </c>
      <c r="D4957" t="s">
        <v>10249</v>
      </c>
    </row>
    <row r="4958" spans="1:4" x14ac:dyDescent="0.3">
      <c r="A4958" t="s">
        <v>10250</v>
      </c>
      <c r="B4958">
        <v>4</v>
      </c>
      <c r="C4958" t="s">
        <v>9213</v>
      </c>
      <c r="D4958" t="s">
        <v>10251</v>
      </c>
    </row>
    <row r="4959" spans="1:4" x14ac:dyDescent="0.3">
      <c r="A4959" t="s">
        <v>10252</v>
      </c>
      <c r="B4959">
        <v>4</v>
      </c>
      <c r="C4959" t="s">
        <v>9213</v>
      </c>
      <c r="D4959" t="s">
        <v>10253</v>
      </c>
    </row>
    <row r="4960" spans="1:4" x14ac:dyDescent="0.3">
      <c r="A4960" t="s">
        <v>10254</v>
      </c>
      <c r="B4960">
        <v>4</v>
      </c>
      <c r="C4960" t="s">
        <v>9213</v>
      </c>
      <c r="D4960" t="s">
        <v>10255</v>
      </c>
    </row>
    <row r="4961" spans="1:4" x14ac:dyDescent="0.3">
      <c r="A4961" t="s">
        <v>10256</v>
      </c>
      <c r="B4961">
        <v>4</v>
      </c>
      <c r="C4961" t="s">
        <v>9213</v>
      </c>
      <c r="D4961" t="s">
        <v>10257</v>
      </c>
    </row>
    <row r="4962" spans="1:4" x14ac:dyDescent="0.3">
      <c r="A4962" t="s">
        <v>10258</v>
      </c>
      <c r="B4962">
        <v>4</v>
      </c>
      <c r="C4962" t="s">
        <v>9213</v>
      </c>
      <c r="D4962" t="s">
        <v>10259</v>
      </c>
    </row>
    <row r="4963" spans="1:4" x14ac:dyDescent="0.3">
      <c r="A4963" t="s">
        <v>10260</v>
      </c>
      <c r="B4963">
        <v>4</v>
      </c>
      <c r="C4963" t="s">
        <v>9213</v>
      </c>
      <c r="D4963" t="s">
        <v>10261</v>
      </c>
    </row>
    <row r="4964" spans="1:4" x14ac:dyDescent="0.3">
      <c r="A4964" t="s">
        <v>10262</v>
      </c>
      <c r="B4964">
        <v>4</v>
      </c>
      <c r="C4964" t="s">
        <v>9213</v>
      </c>
      <c r="D4964" t="s">
        <v>10263</v>
      </c>
    </row>
    <row r="4965" spans="1:4" x14ac:dyDescent="0.3">
      <c r="A4965" t="s">
        <v>10264</v>
      </c>
      <c r="B4965">
        <v>4</v>
      </c>
      <c r="C4965" t="s">
        <v>9213</v>
      </c>
      <c r="D4965" t="s">
        <v>10265</v>
      </c>
    </row>
    <row r="4966" spans="1:4" x14ac:dyDescent="0.3">
      <c r="A4966" t="s">
        <v>10266</v>
      </c>
      <c r="B4966">
        <v>4</v>
      </c>
      <c r="C4966" t="s">
        <v>9213</v>
      </c>
      <c r="D4966" t="s">
        <v>10267</v>
      </c>
    </row>
    <row r="4967" spans="1:4" x14ac:dyDescent="0.3">
      <c r="A4967" t="s">
        <v>10268</v>
      </c>
      <c r="B4967">
        <v>4</v>
      </c>
      <c r="C4967" t="s">
        <v>9213</v>
      </c>
      <c r="D4967" t="s">
        <v>10269</v>
      </c>
    </row>
    <row r="4968" spans="1:4" x14ac:dyDescent="0.3">
      <c r="A4968" t="s">
        <v>10270</v>
      </c>
      <c r="B4968">
        <v>4</v>
      </c>
      <c r="C4968" t="s">
        <v>9213</v>
      </c>
      <c r="D4968" t="s">
        <v>10271</v>
      </c>
    </row>
    <row r="4969" spans="1:4" x14ac:dyDescent="0.3">
      <c r="A4969" t="s">
        <v>10272</v>
      </c>
      <c r="B4969">
        <v>4</v>
      </c>
      <c r="C4969" t="s">
        <v>9213</v>
      </c>
      <c r="D4969" t="s">
        <v>10273</v>
      </c>
    </row>
    <row r="4970" spans="1:4" x14ac:dyDescent="0.3">
      <c r="A4970" t="s">
        <v>10274</v>
      </c>
      <c r="B4970">
        <v>4</v>
      </c>
      <c r="C4970" t="s">
        <v>9213</v>
      </c>
      <c r="D4970" t="s">
        <v>10275</v>
      </c>
    </row>
    <row r="4971" spans="1:4" x14ac:dyDescent="0.3">
      <c r="A4971" t="s">
        <v>10276</v>
      </c>
      <c r="B4971">
        <v>4</v>
      </c>
      <c r="C4971" t="s">
        <v>9213</v>
      </c>
      <c r="D4971" t="s">
        <v>10277</v>
      </c>
    </row>
    <row r="4972" spans="1:4" x14ac:dyDescent="0.3">
      <c r="A4972" t="s">
        <v>10278</v>
      </c>
      <c r="B4972">
        <v>4</v>
      </c>
      <c r="C4972" t="s">
        <v>9213</v>
      </c>
      <c r="D4972" t="s">
        <v>10279</v>
      </c>
    </row>
    <row r="4973" spans="1:4" x14ac:dyDescent="0.3">
      <c r="A4973" t="s">
        <v>10280</v>
      </c>
      <c r="B4973">
        <v>4</v>
      </c>
      <c r="C4973" t="s">
        <v>9213</v>
      </c>
      <c r="D4973" t="s">
        <v>10281</v>
      </c>
    </row>
    <row r="4974" spans="1:4" x14ac:dyDescent="0.3">
      <c r="A4974" t="s">
        <v>10282</v>
      </c>
      <c r="B4974">
        <v>4</v>
      </c>
      <c r="C4974" t="s">
        <v>9213</v>
      </c>
      <c r="D4974" t="s">
        <v>10283</v>
      </c>
    </row>
    <row r="4975" spans="1:4" x14ac:dyDescent="0.3">
      <c r="A4975" t="s">
        <v>10284</v>
      </c>
      <c r="B4975">
        <v>4</v>
      </c>
      <c r="C4975" t="s">
        <v>9213</v>
      </c>
      <c r="D4975" t="s">
        <v>10285</v>
      </c>
    </row>
    <row r="4976" spans="1:4" x14ac:dyDescent="0.3">
      <c r="A4976" t="s">
        <v>10286</v>
      </c>
      <c r="B4976">
        <v>4</v>
      </c>
      <c r="C4976" t="s">
        <v>9213</v>
      </c>
      <c r="D4976" t="s">
        <v>10287</v>
      </c>
    </row>
    <row r="4977" spans="1:4" x14ac:dyDescent="0.3">
      <c r="A4977" t="s">
        <v>10288</v>
      </c>
      <c r="B4977">
        <v>4</v>
      </c>
      <c r="C4977" t="s">
        <v>9213</v>
      </c>
      <c r="D4977" t="s">
        <v>10289</v>
      </c>
    </row>
    <row r="4978" spans="1:4" x14ac:dyDescent="0.3">
      <c r="A4978" t="s">
        <v>10290</v>
      </c>
      <c r="B4978">
        <v>4</v>
      </c>
      <c r="C4978" t="s">
        <v>9213</v>
      </c>
      <c r="D4978" t="s">
        <v>10291</v>
      </c>
    </row>
    <row r="4979" spans="1:4" x14ac:dyDescent="0.3">
      <c r="A4979" t="s">
        <v>10292</v>
      </c>
      <c r="B4979">
        <v>4</v>
      </c>
      <c r="C4979" t="s">
        <v>9213</v>
      </c>
      <c r="D4979" t="s">
        <v>10293</v>
      </c>
    </row>
    <row r="4980" spans="1:4" x14ac:dyDescent="0.3">
      <c r="A4980" t="s">
        <v>10294</v>
      </c>
      <c r="B4980">
        <v>4</v>
      </c>
      <c r="C4980" t="s">
        <v>9213</v>
      </c>
      <c r="D4980" t="s">
        <v>10295</v>
      </c>
    </row>
    <row r="4981" spans="1:4" x14ac:dyDescent="0.3">
      <c r="A4981" t="s">
        <v>10296</v>
      </c>
      <c r="B4981">
        <v>4</v>
      </c>
      <c r="C4981" t="s">
        <v>9213</v>
      </c>
      <c r="D4981" t="s">
        <v>10297</v>
      </c>
    </row>
    <row r="4982" spans="1:4" x14ac:dyDescent="0.3">
      <c r="A4982" t="s">
        <v>10298</v>
      </c>
      <c r="B4982">
        <v>4</v>
      </c>
      <c r="C4982" t="s">
        <v>9213</v>
      </c>
      <c r="D4982" t="s">
        <v>10299</v>
      </c>
    </row>
    <row r="4983" spans="1:4" x14ac:dyDescent="0.3">
      <c r="A4983" t="s">
        <v>10300</v>
      </c>
      <c r="B4983">
        <v>4</v>
      </c>
      <c r="C4983" t="s">
        <v>9213</v>
      </c>
      <c r="D4983" t="s">
        <v>10301</v>
      </c>
    </row>
    <row r="4984" spans="1:4" x14ac:dyDescent="0.3">
      <c r="A4984" t="s">
        <v>10302</v>
      </c>
      <c r="B4984">
        <v>4</v>
      </c>
      <c r="C4984" t="s">
        <v>9213</v>
      </c>
      <c r="D4984" t="s">
        <v>10303</v>
      </c>
    </row>
    <row r="4985" spans="1:4" x14ac:dyDescent="0.3">
      <c r="A4985" t="s">
        <v>10304</v>
      </c>
      <c r="B4985">
        <v>4</v>
      </c>
      <c r="C4985" t="s">
        <v>9213</v>
      </c>
      <c r="D4985" t="s">
        <v>10305</v>
      </c>
    </row>
    <row r="4986" spans="1:4" x14ac:dyDescent="0.3">
      <c r="A4986" t="s">
        <v>10306</v>
      </c>
      <c r="B4986">
        <v>4</v>
      </c>
      <c r="C4986" t="s">
        <v>9213</v>
      </c>
      <c r="D4986" t="s">
        <v>10307</v>
      </c>
    </row>
    <row r="4987" spans="1:4" x14ac:dyDescent="0.3">
      <c r="A4987" t="s">
        <v>10308</v>
      </c>
      <c r="B4987">
        <v>4</v>
      </c>
      <c r="C4987" t="s">
        <v>9213</v>
      </c>
      <c r="D4987" t="s">
        <v>10309</v>
      </c>
    </row>
    <row r="4988" spans="1:4" x14ac:dyDescent="0.3">
      <c r="A4988" t="s">
        <v>10310</v>
      </c>
      <c r="B4988">
        <v>4</v>
      </c>
      <c r="C4988" t="s">
        <v>9213</v>
      </c>
      <c r="D4988" t="s">
        <v>10311</v>
      </c>
    </row>
    <row r="4989" spans="1:4" x14ac:dyDescent="0.3">
      <c r="A4989" t="s">
        <v>10312</v>
      </c>
      <c r="B4989">
        <v>4</v>
      </c>
      <c r="C4989" t="s">
        <v>9213</v>
      </c>
      <c r="D4989" t="s">
        <v>10313</v>
      </c>
    </row>
    <row r="4990" spans="1:4" x14ac:dyDescent="0.3">
      <c r="A4990" t="s">
        <v>10314</v>
      </c>
      <c r="B4990">
        <v>4</v>
      </c>
      <c r="C4990" t="s">
        <v>9213</v>
      </c>
      <c r="D4990" t="s">
        <v>10315</v>
      </c>
    </row>
    <row r="4991" spans="1:4" x14ac:dyDescent="0.3">
      <c r="A4991" t="s">
        <v>10316</v>
      </c>
      <c r="B4991">
        <v>4</v>
      </c>
      <c r="C4991" t="s">
        <v>9213</v>
      </c>
      <c r="D4991" t="s">
        <v>10317</v>
      </c>
    </row>
    <row r="4992" spans="1:4" x14ac:dyDescent="0.3">
      <c r="A4992">
        <v>2015</v>
      </c>
      <c r="B4992">
        <v>4</v>
      </c>
      <c r="C4992" t="s">
        <v>9213</v>
      </c>
      <c r="D4992" t="s">
        <v>10318</v>
      </c>
    </row>
    <row r="4993" spans="1:4" x14ac:dyDescent="0.3">
      <c r="A4993" t="s">
        <v>10319</v>
      </c>
      <c r="B4993">
        <v>4</v>
      </c>
      <c r="C4993" t="s">
        <v>9213</v>
      </c>
      <c r="D4993" t="s">
        <v>10320</v>
      </c>
    </row>
    <row r="4994" spans="1:4" x14ac:dyDescent="0.3">
      <c r="A4994" t="s">
        <v>10321</v>
      </c>
      <c r="B4994">
        <v>4</v>
      </c>
      <c r="C4994" t="s">
        <v>9213</v>
      </c>
      <c r="D4994" t="s">
        <v>10322</v>
      </c>
    </row>
    <row r="4995" spans="1:4" x14ac:dyDescent="0.3">
      <c r="A4995" t="s">
        <v>10323</v>
      </c>
      <c r="B4995">
        <v>4</v>
      </c>
      <c r="C4995" t="s">
        <v>9213</v>
      </c>
      <c r="D4995" t="s">
        <v>10324</v>
      </c>
    </row>
    <row r="4996" spans="1:4" x14ac:dyDescent="0.3">
      <c r="A4996" t="s">
        <v>10325</v>
      </c>
      <c r="B4996">
        <v>4</v>
      </c>
      <c r="C4996" t="s">
        <v>9213</v>
      </c>
      <c r="D4996" t="s">
        <v>10326</v>
      </c>
    </row>
    <row r="4997" spans="1:4" x14ac:dyDescent="0.3">
      <c r="A4997" t="s">
        <v>10327</v>
      </c>
      <c r="B4997">
        <v>4</v>
      </c>
      <c r="C4997" t="s">
        <v>9213</v>
      </c>
      <c r="D4997" t="s">
        <v>10328</v>
      </c>
    </row>
    <row r="4998" spans="1:4" x14ac:dyDescent="0.3">
      <c r="A4998" t="s">
        <v>10329</v>
      </c>
      <c r="B4998">
        <v>4</v>
      </c>
      <c r="C4998" t="s">
        <v>9213</v>
      </c>
      <c r="D4998" t="s">
        <v>10330</v>
      </c>
    </row>
    <row r="4999" spans="1:4" x14ac:dyDescent="0.3">
      <c r="A4999" t="s">
        <v>10331</v>
      </c>
      <c r="B4999">
        <v>4</v>
      </c>
      <c r="C4999" t="s">
        <v>9213</v>
      </c>
      <c r="D4999" t="s">
        <v>10332</v>
      </c>
    </row>
    <row r="5000" spans="1:4" x14ac:dyDescent="0.3">
      <c r="A5000" t="s">
        <v>10333</v>
      </c>
      <c r="B5000">
        <v>4</v>
      </c>
      <c r="C5000" t="s">
        <v>9213</v>
      </c>
      <c r="D5000" t="s">
        <v>10334</v>
      </c>
    </row>
    <row r="5001" spans="1:4" x14ac:dyDescent="0.3">
      <c r="A5001" t="s">
        <v>10335</v>
      </c>
      <c r="B5001">
        <v>4</v>
      </c>
      <c r="C5001" t="s">
        <v>9213</v>
      </c>
      <c r="D5001" t="s">
        <v>10336</v>
      </c>
    </row>
    <row r="5002" spans="1:4" x14ac:dyDescent="0.3">
      <c r="A5002" t="s">
        <v>10337</v>
      </c>
      <c r="B5002">
        <v>4</v>
      </c>
      <c r="C5002" t="s">
        <v>9213</v>
      </c>
      <c r="D5002" t="s">
        <v>10338</v>
      </c>
    </row>
    <row r="5003" spans="1:4" x14ac:dyDescent="0.3">
      <c r="A5003">
        <v>2010</v>
      </c>
      <c r="B5003">
        <v>4</v>
      </c>
      <c r="C5003" t="s">
        <v>9213</v>
      </c>
      <c r="D5003" t="s">
        <v>10339</v>
      </c>
    </row>
    <row r="5004" spans="1:4" x14ac:dyDescent="0.3">
      <c r="A5004" t="s">
        <v>10340</v>
      </c>
      <c r="B5004">
        <v>4</v>
      </c>
      <c r="C5004" t="s">
        <v>9213</v>
      </c>
      <c r="D5004" t="s">
        <v>10341</v>
      </c>
    </row>
    <row r="5005" spans="1:4" x14ac:dyDescent="0.3">
      <c r="A5005" t="s">
        <v>10342</v>
      </c>
      <c r="B5005">
        <v>4</v>
      </c>
      <c r="C5005" t="s">
        <v>9213</v>
      </c>
      <c r="D5005" t="s">
        <v>10343</v>
      </c>
    </row>
    <row r="5006" spans="1:4" x14ac:dyDescent="0.3">
      <c r="A5006" t="s">
        <v>10344</v>
      </c>
      <c r="B5006">
        <v>4</v>
      </c>
      <c r="C5006" t="s">
        <v>9213</v>
      </c>
      <c r="D5006" t="s">
        <v>10345</v>
      </c>
    </row>
    <row r="5007" spans="1:4" x14ac:dyDescent="0.3">
      <c r="A5007" t="s">
        <v>10346</v>
      </c>
      <c r="B5007">
        <v>4</v>
      </c>
      <c r="C5007" t="s">
        <v>9213</v>
      </c>
      <c r="D5007" t="s">
        <v>10347</v>
      </c>
    </row>
    <row r="5008" spans="1:4" x14ac:dyDescent="0.3">
      <c r="A5008" t="s">
        <v>10348</v>
      </c>
      <c r="B5008">
        <v>4</v>
      </c>
      <c r="C5008" t="s">
        <v>9213</v>
      </c>
      <c r="D5008" t="s">
        <v>10349</v>
      </c>
    </row>
    <row r="5009" spans="1:4" x14ac:dyDescent="0.3">
      <c r="A5009" t="s">
        <v>10350</v>
      </c>
      <c r="B5009">
        <v>4</v>
      </c>
      <c r="C5009" t="s">
        <v>9213</v>
      </c>
      <c r="D5009" t="s">
        <v>10351</v>
      </c>
    </row>
    <row r="5010" spans="1:4" x14ac:dyDescent="0.3">
      <c r="A5010" t="s">
        <v>10352</v>
      </c>
      <c r="B5010">
        <v>4</v>
      </c>
      <c r="C5010" t="s">
        <v>9213</v>
      </c>
      <c r="D5010" t="s">
        <v>10353</v>
      </c>
    </row>
    <row r="5011" spans="1:4" x14ac:dyDescent="0.3">
      <c r="A5011" t="s">
        <v>10354</v>
      </c>
      <c r="B5011">
        <v>4</v>
      </c>
      <c r="C5011" t="s">
        <v>9213</v>
      </c>
      <c r="D5011" t="s">
        <v>10355</v>
      </c>
    </row>
    <row r="5012" spans="1:4" x14ac:dyDescent="0.3">
      <c r="A5012" t="s">
        <v>10356</v>
      </c>
      <c r="B5012">
        <v>4</v>
      </c>
      <c r="C5012" t="s">
        <v>9213</v>
      </c>
      <c r="D5012" t="s">
        <v>10357</v>
      </c>
    </row>
    <row r="5013" spans="1:4" x14ac:dyDescent="0.3">
      <c r="A5013" t="s">
        <v>10358</v>
      </c>
      <c r="B5013">
        <v>4</v>
      </c>
      <c r="C5013" t="s">
        <v>9213</v>
      </c>
      <c r="D5013" t="s">
        <v>10359</v>
      </c>
    </row>
    <row r="5014" spans="1:4" x14ac:dyDescent="0.3">
      <c r="A5014" t="s">
        <v>10360</v>
      </c>
      <c r="B5014">
        <v>4</v>
      </c>
      <c r="C5014" t="s">
        <v>9213</v>
      </c>
      <c r="D5014" t="s">
        <v>10361</v>
      </c>
    </row>
    <row r="5015" spans="1:4" x14ac:dyDescent="0.3">
      <c r="A5015" t="s">
        <v>10362</v>
      </c>
      <c r="B5015">
        <v>4</v>
      </c>
      <c r="C5015" t="s">
        <v>9213</v>
      </c>
      <c r="D5015" t="s">
        <v>10363</v>
      </c>
    </row>
    <row r="5016" spans="1:4" x14ac:dyDescent="0.3">
      <c r="A5016" t="s">
        <v>10364</v>
      </c>
      <c r="B5016">
        <v>4</v>
      </c>
      <c r="C5016" t="s">
        <v>9213</v>
      </c>
      <c r="D5016" t="s">
        <v>10365</v>
      </c>
    </row>
    <row r="5017" spans="1:4" x14ac:dyDescent="0.3">
      <c r="A5017" t="s">
        <v>10366</v>
      </c>
      <c r="B5017">
        <v>4</v>
      </c>
      <c r="C5017" t="s">
        <v>9213</v>
      </c>
      <c r="D5017" t="s">
        <v>10367</v>
      </c>
    </row>
    <row r="5018" spans="1:4" x14ac:dyDescent="0.3">
      <c r="A5018" t="s">
        <v>10368</v>
      </c>
      <c r="B5018">
        <v>4</v>
      </c>
      <c r="C5018" t="s">
        <v>9213</v>
      </c>
      <c r="D5018" t="s">
        <v>10369</v>
      </c>
    </row>
    <row r="5019" spans="1:4" x14ac:dyDescent="0.3">
      <c r="A5019" t="s">
        <v>10370</v>
      </c>
      <c r="B5019">
        <v>4</v>
      </c>
      <c r="C5019" t="s">
        <v>9213</v>
      </c>
      <c r="D5019" t="s">
        <v>10371</v>
      </c>
    </row>
    <row r="5020" spans="1:4" x14ac:dyDescent="0.3">
      <c r="A5020" t="s">
        <v>10372</v>
      </c>
      <c r="B5020">
        <v>4</v>
      </c>
      <c r="C5020" t="s">
        <v>9213</v>
      </c>
      <c r="D5020" t="s">
        <v>10373</v>
      </c>
    </row>
    <row r="5021" spans="1:4" x14ac:dyDescent="0.3">
      <c r="A5021" t="s">
        <v>10374</v>
      </c>
      <c r="B5021">
        <v>4</v>
      </c>
      <c r="C5021" t="s">
        <v>9213</v>
      </c>
      <c r="D5021" t="s">
        <v>10375</v>
      </c>
    </row>
    <row r="5022" spans="1:4" x14ac:dyDescent="0.3">
      <c r="A5022" t="s">
        <v>10376</v>
      </c>
      <c r="B5022">
        <v>4</v>
      </c>
      <c r="C5022" t="s">
        <v>9213</v>
      </c>
      <c r="D5022" t="s">
        <v>10377</v>
      </c>
    </row>
    <row r="5023" spans="1:4" x14ac:dyDescent="0.3">
      <c r="A5023" t="s">
        <v>10378</v>
      </c>
      <c r="B5023">
        <v>4</v>
      </c>
      <c r="C5023" t="s">
        <v>9213</v>
      </c>
      <c r="D5023" t="s">
        <v>10379</v>
      </c>
    </row>
    <row r="5024" spans="1:4" x14ac:dyDescent="0.3">
      <c r="A5024" t="s">
        <v>10380</v>
      </c>
      <c r="B5024">
        <v>4</v>
      </c>
      <c r="C5024" t="s">
        <v>9213</v>
      </c>
      <c r="D5024" t="s">
        <v>10381</v>
      </c>
    </row>
    <row r="5025" spans="1:4" x14ac:dyDescent="0.3">
      <c r="A5025" t="s">
        <v>10382</v>
      </c>
      <c r="B5025">
        <v>4</v>
      </c>
      <c r="C5025" t="s">
        <v>9213</v>
      </c>
      <c r="D5025" t="s">
        <v>10383</v>
      </c>
    </row>
    <row r="5026" spans="1:4" x14ac:dyDescent="0.3">
      <c r="A5026" t="s">
        <v>10384</v>
      </c>
      <c r="B5026">
        <v>4</v>
      </c>
      <c r="C5026" t="s">
        <v>9213</v>
      </c>
      <c r="D5026" t="s">
        <v>10385</v>
      </c>
    </row>
    <row r="5027" spans="1:4" x14ac:dyDescent="0.3">
      <c r="A5027" t="s">
        <v>10386</v>
      </c>
      <c r="B5027">
        <v>4</v>
      </c>
      <c r="C5027" t="s">
        <v>9213</v>
      </c>
      <c r="D5027" t="s">
        <v>10387</v>
      </c>
    </row>
    <row r="5028" spans="1:4" x14ac:dyDescent="0.3">
      <c r="A5028" t="s">
        <v>10388</v>
      </c>
      <c r="B5028">
        <v>4</v>
      </c>
      <c r="C5028" t="s">
        <v>9213</v>
      </c>
      <c r="D5028" t="s">
        <v>10389</v>
      </c>
    </row>
    <row r="5029" spans="1:4" x14ac:dyDescent="0.3">
      <c r="A5029" t="s">
        <v>10390</v>
      </c>
      <c r="B5029">
        <v>4</v>
      </c>
      <c r="C5029" t="s">
        <v>9213</v>
      </c>
      <c r="D5029" t="s">
        <v>10391</v>
      </c>
    </row>
    <row r="5030" spans="1:4" x14ac:dyDescent="0.3">
      <c r="A5030" t="s">
        <v>10392</v>
      </c>
      <c r="B5030">
        <v>4</v>
      </c>
      <c r="C5030" t="s">
        <v>9213</v>
      </c>
      <c r="D5030" t="s">
        <v>10393</v>
      </c>
    </row>
    <row r="5031" spans="1:4" x14ac:dyDescent="0.3">
      <c r="A5031" t="s">
        <v>10394</v>
      </c>
      <c r="B5031">
        <v>4</v>
      </c>
      <c r="C5031" t="s">
        <v>9213</v>
      </c>
      <c r="D5031" t="s">
        <v>10395</v>
      </c>
    </row>
    <row r="5032" spans="1:4" x14ac:dyDescent="0.3">
      <c r="A5032" t="s">
        <v>10396</v>
      </c>
      <c r="B5032">
        <v>4</v>
      </c>
      <c r="C5032" t="s">
        <v>9213</v>
      </c>
      <c r="D5032" t="s">
        <v>10397</v>
      </c>
    </row>
    <row r="5033" spans="1:4" x14ac:dyDescent="0.3">
      <c r="A5033" t="s">
        <v>10398</v>
      </c>
      <c r="B5033">
        <v>4</v>
      </c>
      <c r="C5033" t="s">
        <v>9213</v>
      </c>
      <c r="D5033" t="s">
        <v>10399</v>
      </c>
    </row>
    <row r="5034" spans="1:4" x14ac:dyDescent="0.3">
      <c r="A5034" t="s">
        <v>10400</v>
      </c>
      <c r="B5034">
        <v>4</v>
      </c>
      <c r="C5034" t="s">
        <v>9213</v>
      </c>
      <c r="D5034" t="s">
        <v>10401</v>
      </c>
    </row>
    <row r="5035" spans="1:4" x14ac:dyDescent="0.3">
      <c r="A5035" t="s">
        <v>10402</v>
      </c>
      <c r="B5035">
        <v>4</v>
      </c>
      <c r="C5035" t="s">
        <v>9213</v>
      </c>
      <c r="D5035" t="s">
        <v>10403</v>
      </c>
    </row>
    <row r="5036" spans="1:4" x14ac:dyDescent="0.3">
      <c r="A5036" t="s">
        <v>10404</v>
      </c>
      <c r="B5036">
        <v>4</v>
      </c>
      <c r="C5036" t="s">
        <v>9213</v>
      </c>
      <c r="D5036" t="s">
        <v>10405</v>
      </c>
    </row>
    <row r="5037" spans="1:4" x14ac:dyDescent="0.3">
      <c r="A5037" t="s">
        <v>10406</v>
      </c>
      <c r="B5037">
        <v>4</v>
      </c>
      <c r="C5037" t="s">
        <v>9213</v>
      </c>
      <c r="D5037" t="s">
        <v>10407</v>
      </c>
    </row>
    <row r="5038" spans="1:4" x14ac:dyDescent="0.3">
      <c r="A5038" t="s">
        <v>10408</v>
      </c>
      <c r="B5038">
        <v>4</v>
      </c>
      <c r="C5038" t="s">
        <v>9213</v>
      </c>
      <c r="D5038" t="s">
        <v>10409</v>
      </c>
    </row>
    <row r="5039" spans="1:4" x14ac:dyDescent="0.3">
      <c r="A5039" t="s">
        <v>10410</v>
      </c>
      <c r="B5039">
        <v>4</v>
      </c>
      <c r="C5039" t="s">
        <v>9213</v>
      </c>
      <c r="D5039" t="s">
        <v>10411</v>
      </c>
    </row>
    <row r="5040" spans="1:4" x14ac:dyDescent="0.3">
      <c r="A5040" t="s">
        <v>10412</v>
      </c>
      <c r="B5040">
        <v>4</v>
      </c>
      <c r="C5040" t="s">
        <v>9213</v>
      </c>
      <c r="D5040" t="s">
        <v>10413</v>
      </c>
    </row>
    <row r="5041" spans="1:4" x14ac:dyDescent="0.3">
      <c r="A5041" t="s">
        <v>10414</v>
      </c>
      <c r="B5041">
        <v>4</v>
      </c>
      <c r="C5041" t="s">
        <v>9213</v>
      </c>
      <c r="D5041" t="s">
        <v>10415</v>
      </c>
    </row>
    <row r="5042" spans="1:4" x14ac:dyDescent="0.3">
      <c r="A5042" t="s">
        <v>10416</v>
      </c>
      <c r="B5042">
        <v>4</v>
      </c>
      <c r="C5042" t="s">
        <v>9213</v>
      </c>
      <c r="D5042" t="s">
        <v>10417</v>
      </c>
    </row>
    <row r="5043" spans="1:4" x14ac:dyDescent="0.3">
      <c r="A5043" t="s">
        <v>10418</v>
      </c>
      <c r="B5043">
        <v>4</v>
      </c>
      <c r="C5043" t="s">
        <v>9213</v>
      </c>
      <c r="D5043" t="s">
        <v>10419</v>
      </c>
    </row>
    <row r="5044" spans="1:4" x14ac:dyDescent="0.3">
      <c r="A5044" t="s">
        <v>10420</v>
      </c>
      <c r="B5044">
        <v>4</v>
      </c>
      <c r="C5044" t="s">
        <v>9213</v>
      </c>
      <c r="D5044" t="s">
        <v>10421</v>
      </c>
    </row>
    <row r="5045" spans="1:4" x14ac:dyDescent="0.3">
      <c r="A5045" t="s">
        <v>10422</v>
      </c>
      <c r="B5045">
        <v>4</v>
      </c>
      <c r="C5045" t="s">
        <v>9213</v>
      </c>
      <c r="D5045" t="s">
        <v>10423</v>
      </c>
    </row>
    <row r="5046" spans="1:4" x14ac:dyDescent="0.3">
      <c r="A5046" t="s">
        <v>10424</v>
      </c>
      <c r="B5046">
        <v>4</v>
      </c>
      <c r="C5046" t="s">
        <v>9213</v>
      </c>
      <c r="D5046" t="s">
        <v>10425</v>
      </c>
    </row>
    <row r="5047" spans="1:4" x14ac:dyDescent="0.3">
      <c r="A5047" t="s">
        <v>10426</v>
      </c>
      <c r="B5047">
        <v>4</v>
      </c>
      <c r="C5047" t="s">
        <v>9213</v>
      </c>
      <c r="D5047" t="s">
        <v>10427</v>
      </c>
    </row>
    <row r="5048" spans="1:4" x14ac:dyDescent="0.3">
      <c r="A5048" t="s">
        <v>10428</v>
      </c>
      <c r="B5048">
        <v>4</v>
      </c>
      <c r="C5048" t="s">
        <v>9213</v>
      </c>
      <c r="D5048" t="s">
        <v>10429</v>
      </c>
    </row>
    <row r="5049" spans="1:4" x14ac:dyDescent="0.3">
      <c r="A5049" t="s">
        <v>10430</v>
      </c>
      <c r="B5049">
        <v>4</v>
      </c>
      <c r="C5049" t="s">
        <v>9213</v>
      </c>
      <c r="D5049" t="s">
        <v>10431</v>
      </c>
    </row>
    <row r="5050" spans="1:4" x14ac:dyDescent="0.3">
      <c r="A5050" t="s">
        <v>10432</v>
      </c>
      <c r="B5050">
        <v>4</v>
      </c>
      <c r="C5050" t="s">
        <v>9213</v>
      </c>
      <c r="D5050" t="s">
        <v>10433</v>
      </c>
    </row>
    <row r="5051" spans="1:4" x14ac:dyDescent="0.3">
      <c r="A5051" t="s">
        <v>10434</v>
      </c>
      <c r="B5051">
        <v>4</v>
      </c>
      <c r="C5051" t="s">
        <v>9213</v>
      </c>
      <c r="D5051" t="s">
        <v>10435</v>
      </c>
    </row>
    <row r="5052" spans="1:4" x14ac:dyDescent="0.3">
      <c r="A5052" t="s">
        <v>10436</v>
      </c>
      <c r="B5052">
        <v>4</v>
      </c>
      <c r="C5052" t="s">
        <v>9213</v>
      </c>
      <c r="D5052" t="s">
        <v>10437</v>
      </c>
    </row>
    <row r="5053" spans="1:4" x14ac:dyDescent="0.3">
      <c r="A5053" t="s">
        <v>10438</v>
      </c>
      <c r="B5053">
        <v>4</v>
      </c>
      <c r="C5053" t="s">
        <v>9213</v>
      </c>
      <c r="D5053" t="s">
        <v>10439</v>
      </c>
    </row>
    <row r="5054" spans="1:4" x14ac:dyDescent="0.3">
      <c r="A5054" t="s">
        <v>10440</v>
      </c>
      <c r="B5054">
        <v>4</v>
      </c>
      <c r="C5054" t="s">
        <v>9213</v>
      </c>
      <c r="D5054" t="s">
        <v>10441</v>
      </c>
    </row>
    <row r="5055" spans="1:4" x14ac:dyDescent="0.3">
      <c r="A5055" t="s">
        <v>10442</v>
      </c>
      <c r="B5055">
        <v>4</v>
      </c>
      <c r="C5055" t="s">
        <v>9213</v>
      </c>
      <c r="D5055" t="s">
        <v>10443</v>
      </c>
    </row>
    <row r="5056" spans="1:4" x14ac:dyDescent="0.3">
      <c r="A5056" t="s">
        <v>10444</v>
      </c>
      <c r="B5056">
        <v>4</v>
      </c>
      <c r="C5056" t="s">
        <v>9213</v>
      </c>
      <c r="D5056" t="s">
        <v>10445</v>
      </c>
    </row>
    <row r="5057" spans="1:4" x14ac:dyDescent="0.3">
      <c r="A5057" t="s">
        <v>10446</v>
      </c>
      <c r="B5057">
        <v>4</v>
      </c>
      <c r="C5057" t="s">
        <v>9213</v>
      </c>
      <c r="D5057" t="s">
        <v>10447</v>
      </c>
    </row>
    <row r="5058" spans="1:4" x14ac:dyDescent="0.3">
      <c r="A5058" t="s">
        <v>10448</v>
      </c>
      <c r="B5058">
        <v>4</v>
      </c>
      <c r="C5058" t="s">
        <v>9213</v>
      </c>
      <c r="D5058" t="s">
        <v>10449</v>
      </c>
    </row>
    <row r="5059" spans="1:4" x14ac:dyDescent="0.3">
      <c r="A5059" t="s">
        <v>10450</v>
      </c>
      <c r="B5059">
        <v>4</v>
      </c>
      <c r="C5059" t="s">
        <v>9213</v>
      </c>
      <c r="D5059" t="s">
        <v>10451</v>
      </c>
    </row>
    <row r="5060" spans="1:4" x14ac:dyDescent="0.3">
      <c r="A5060" t="s">
        <v>10452</v>
      </c>
      <c r="B5060">
        <v>4</v>
      </c>
      <c r="C5060" t="s">
        <v>9213</v>
      </c>
      <c r="D5060" t="s">
        <v>10453</v>
      </c>
    </row>
    <row r="5061" spans="1:4" x14ac:dyDescent="0.3">
      <c r="A5061" t="s">
        <v>10454</v>
      </c>
      <c r="B5061">
        <v>4</v>
      </c>
      <c r="C5061" t="s">
        <v>9213</v>
      </c>
      <c r="D5061" t="s">
        <v>10455</v>
      </c>
    </row>
    <row r="5062" spans="1:4" x14ac:dyDescent="0.3">
      <c r="A5062" t="s">
        <v>10456</v>
      </c>
      <c r="B5062">
        <v>4</v>
      </c>
      <c r="C5062" t="s">
        <v>9213</v>
      </c>
      <c r="D5062" t="s">
        <v>10457</v>
      </c>
    </row>
    <row r="5063" spans="1:4" x14ac:dyDescent="0.3">
      <c r="A5063" t="s">
        <v>10458</v>
      </c>
      <c r="B5063">
        <v>4</v>
      </c>
      <c r="C5063" t="s">
        <v>9213</v>
      </c>
      <c r="D5063" t="s">
        <v>10459</v>
      </c>
    </row>
    <row r="5064" spans="1:4" x14ac:dyDescent="0.3">
      <c r="A5064" t="s">
        <v>10460</v>
      </c>
      <c r="B5064">
        <v>4</v>
      </c>
      <c r="C5064" t="s">
        <v>9213</v>
      </c>
      <c r="D5064" t="s">
        <v>10461</v>
      </c>
    </row>
    <row r="5065" spans="1:4" x14ac:dyDescent="0.3">
      <c r="A5065" t="s">
        <v>10462</v>
      </c>
      <c r="B5065">
        <v>4</v>
      </c>
      <c r="C5065" t="s">
        <v>9213</v>
      </c>
      <c r="D5065" t="s">
        <v>10463</v>
      </c>
    </row>
    <row r="5066" spans="1:4" x14ac:dyDescent="0.3">
      <c r="A5066" t="s">
        <v>10464</v>
      </c>
      <c r="B5066">
        <v>4</v>
      </c>
      <c r="C5066" t="s">
        <v>9213</v>
      </c>
      <c r="D5066" t="s">
        <v>10465</v>
      </c>
    </row>
    <row r="5067" spans="1:4" x14ac:dyDescent="0.3">
      <c r="A5067" t="s">
        <v>10466</v>
      </c>
      <c r="B5067">
        <v>4</v>
      </c>
      <c r="C5067" t="s">
        <v>9213</v>
      </c>
      <c r="D5067" t="s">
        <v>10467</v>
      </c>
    </row>
    <row r="5068" spans="1:4" x14ac:dyDescent="0.3">
      <c r="A5068" t="s">
        <v>10468</v>
      </c>
      <c r="B5068">
        <v>4</v>
      </c>
      <c r="C5068" t="s">
        <v>9213</v>
      </c>
      <c r="D5068" t="s">
        <v>10469</v>
      </c>
    </row>
    <row r="5069" spans="1:4" x14ac:dyDescent="0.3">
      <c r="A5069" t="s">
        <v>10470</v>
      </c>
      <c r="B5069">
        <v>4</v>
      </c>
      <c r="C5069" t="s">
        <v>9213</v>
      </c>
      <c r="D5069" t="s">
        <v>10471</v>
      </c>
    </row>
    <row r="5070" spans="1:4" x14ac:dyDescent="0.3">
      <c r="A5070" t="s">
        <v>10472</v>
      </c>
      <c r="B5070">
        <v>4</v>
      </c>
      <c r="C5070" t="s">
        <v>9213</v>
      </c>
      <c r="D5070" t="s">
        <v>10473</v>
      </c>
    </row>
    <row r="5071" spans="1:4" x14ac:dyDescent="0.3">
      <c r="A5071" t="s">
        <v>10474</v>
      </c>
      <c r="B5071">
        <v>4</v>
      </c>
      <c r="C5071" t="s">
        <v>9213</v>
      </c>
      <c r="D5071" t="s">
        <v>10475</v>
      </c>
    </row>
    <row r="5072" spans="1:4" x14ac:dyDescent="0.3">
      <c r="A5072" t="s">
        <v>10476</v>
      </c>
      <c r="B5072">
        <v>4</v>
      </c>
      <c r="C5072" t="s">
        <v>9213</v>
      </c>
      <c r="D5072" t="s">
        <v>10477</v>
      </c>
    </row>
    <row r="5073" spans="1:4" x14ac:dyDescent="0.3">
      <c r="A5073" t="s">
        <v>10478</v>
      </c>
      <c r="B5073">
        <v>4</v>
      </c>
      <c r="C5073" t="s">
        <v>9213</v>
      </c>
      <c r="D5073" t="s">
        <v>10479</v>
      </c>
    </row>
    <row r="5074" spans="1:4" x14ac:dyDescent="0.3">
      <c r="A5074" t="s">
        <v>10480</v>
      </c>
      <c r="B5074">
        <v>4</v>
      </c>
      <c r="C5074" t="s">
        <v>9213</v>
      </c>
      <c r="D5074" t="s">
        <v>10481</v>
      </c>
    </row>
    <row r="5075" spans="1:4" x14ac:dyDescent="0.3">
      <c r="A5075" t="s">
        <v>10482</v>
      </c>
      <c r="B5075">
        <v>4</v>
      </c>
      <c r="C5075" t="s">
        <v>9213</v>
      </c>
      <c r="D5075" t="s">
        <v>10483</v>
      </c>
    </row>
    <row r="5076" spans="1:4" x14ac:dyDescent="0.3">
      <c r="A5076" t="s">
        <v>10484</v>
      </c>
      <c r="B5076">
        <v>4</v>
      </c>
      <c r="C5076" t="s">
        <v>9213</v>
      </c>
      <c r="D5076" t="s">
        <v>10485</v>
      </c>
    </row>
    <row r="5077" spans="1:4" x14ac:dyDescent="0.3">
      <c r="A5077" t="s">
        <v>10486</v>
      </c>
      <c r="B5077">
        <v>4</v>
      </c>
      <c r="C5077" t="s">
        <v>9213</v>
      </c>
      <c r="D5077" t="s">
        <v>10487</v>
      </c>
    </row>
    <row r="5078" spans="1:4" x14ac:dyDescent="0.3">
      <c r="A5078" t="s">
        <v>10488</v>
      </c>
      <c r="B5078">
        <v>4</v>
      </c>
      <c r="C5078" t="s">
        <v>9213</v>
      </c>
      <c r="D5078" t="s">
        <v>10489</v>
      </c>
    </row>
    <row r="5079" spans="1:4" x14ac:dyDescent="0.3">
      <c r="A5079" t="s">
        <v>10490</v>
      </c>
      <c r="B5079">
        <v>4</v>
      </c>
      <c r="C5079" t="s">
        <v>9213</v>
      </c>
      <c r="D5079" t="s">
        <v>10491</v>
      </c>
    </row>
    <row r="5080" spans="1:4" x14ac:dyDescent="0.3">
      <c r="A5080" t="s">
        <v>10492</v>
      </c>
      <c r="B5080">
        <v>4</v>
      </c>
      <c r="C5080" t="s">
        <v>9213</v>
      </c>
      <c r="D5080" t="s">
        <v>10493</v>
      </c>
    </row>
    <row r="5081" spans="1:4" x14ac:dyDescent="0.3">
      <c r="A5081" t="s">
        <v>10494</v>
      </c>
      <c r="B5081">
        <v>4</v>
      </c>
      <c r="C5081" t="s">
        <v>9213</v>
      </c>
      <c r="D5081" t="s">
        <v>10495</v>
      </c>
    </row>
    <row r="5082" spans="1:4" x14ac:dyDescent="0.3">
      <c r="A5082" t="s">
        <v>10496</v>
      </c>
      <c r="B5082">
        <v>4</v>
      </c>
      <c r="C5082" t="s">
        <v>9213</v>
      </c>
      <c r="D5082" t="s">
        <v>10497</v>
      </c>
    </row>
    <row r="5083" spans="1:4" x14ac:dyDescent="0.3">
      <c r="A5083" t="s">
        <v>10498</v>
      </c>
      <c r="B5083">
        <v>4</v>
      </c>
      <c r="C5083" t="s">
        <v>9213</v>
      </c>
      <c r="D5083" t="s">
        <v>10499</v>
      </c>
    </row>
    <row r="5084" spans="1:4" x14ac:dyDescent="0.3">
      <c r="A5084" t="s">
        <v>10500</v>
      </c>
      <c r="B5084">
        <v>4</v>
      </c>
      <c r="C5084" t="s">
        <v>9213</v>
      </c>
      <c r="D5084" t="s">
        <v>10501</v>
      </c>
    </row>
    <row r="5085" spans="1:4" x14ac:dyDescent="0.3">
      <c r="A5085" t="s">
        <v>10502</v>
      </c>
      <c r="B5085">
        <v>4</v>
      </c>
      <c r="C5085" t="s">
        <v>9213</v>
      </c>
      <c r="D5085" t="s">
        <v>10503</v>
      </c>
    </row>
    <row r="5086" spans="1:4" x14ac:dyDescent="0.3">
      <c r="A5086" t="s">
        <v>10504</v>
      </c>
      <c r="B5086">
        <v>4</v>
      </c>
      <c r="C5086" t="s">
        <v>9213</v>
      </c>
      <c r="D5086" t="s">
        <v>10505</v>
      </c>
    </row>
    <row r="5087" spans="1:4" x14ac:dyDescent="0.3">
      <c r="A5087" t="s">
        <v>10506</v>
      </c>
      <c r="B5087">
        <v>4</v>
      </c>
      <c r="C5087" t="s">
        <v>9213</v>
      </c>
      <c r="D5087" t="s">
        <v>10507</v>
      </c>
    </row>
    <row r="5088" spans="1:4" x14ac:dyDescent="0.3">
      <c r="A5088" t="s">
        <v>10508</v>
      </c>
      <c r="B5088">
        <v>4</v>
      </c>
      <c r="C5088" t="s">
        <v>9213</v>
      </c>
      <c r="D5088" t="s">
        <v>10509</v>
      </c>
    </row>
    <row r="5089" spans="1:4" x14ac:dyDescent="0.3">
      <c r="A5089" t="s">
        <v>10510</v>
      </c>
      <c r="B5089">
        <v>4</v>
      </c>
      <c r="C5089" t="s">
        <v>9213</v>
      </c>
      <c r="D5089" t="s">
        <v>10511</v>
      </c>
    </row>
    <row r="5090" spans="1:4" x14ac:dyDescent="0.3">
      <c r="A5090" t="s">
        <v>10512</v>
      </c>
      <c r="B5090">
        <v>4</v>
      </c>
      <c r="C5090" t="s">
        <v>9213</v>
      </c>
      <c r="D5090" t="s">
        <v>10513</v>
      </c>
    </row>
    <row r="5091" spans="1:4" x14ac:dyDescent="0.3">
      <c r="A5091" t="s">
        <v>10514</v>
      </c>
      <c r="B5091">
        <v>4</v>
      </c>
      <c r="C5091" t="s">
        <v>9213</v>
      </c>
      <c r="D5091" t="s">
        <v>10515</v>
      </c>
    </row>
    <row r="5092" spans="1:4" x14ac:dyDescent="0.3">
      <c r="A5092" t="s">
        <v>10516</v>
      </c>
      <c r="B5092">
        <v>4</v>
      </c>
      <c r="C5092" t="s">
        <v>9213</v>
      </c>
      <c r="D5092" t="s">
        <v>10517</v>
      </c>
    </row>
    <row r="5093" spans="1:4" x14ac:dyDescent="0.3">
      <c r="A5093" t="s">
        <v>10518</v>
      </c>
      <c r="B5093">
        <v>4</v>
      </c>
      <c r="C5093" t="s">
        <v>9213</v>
      </c>
      <c r="D5093" t="s">
        <v>10519</v>
      </c>
    </row>
    <row r="5094" spans="1:4" x14ac:dyDescent="0.3">
      <c r="A5094" t="s">
        <v>10520</v>
      </c>
      <c r="B5094">
        <v>4</v>
      </c>
      <c r="C5094" t="s">
        <v>9213</v>
      </c>
      <c r="D5094" t="s">
        <v>10521</v>
      </c>
    </row>
    <row r="5095" spans="1:4" x14ac:dyDescent="0.3">
      <c r="A5095" t="s">
        <v>10522</v>
      </c>
      <c r="B5095">
        <v>4</v>
      </c>
      <c r="C5095" t="s">
        <v>9213</v>
      </c>
      <c r="D5095" t="s">
        <v>10523</v>
      </c>
    </row>
    <row r="5096" spans="1:4" x14ac:dyDescent="0.3">
      <c r="A5096" t="s">
        <v>10524</v>
      </c>
      <c r="B5096">
        <v>4</v>
      </c>
      <c r="C5096" t="s">
        <v>9213</v>
      </c>
      <c r="D5096" t="s">
        <v>10525</v>
      </c>
    </row>
    <row r="5097" spans="1:4" x14ac:dyDescent="0.3">
      <c r="A5097" t="s">
        <v>10526</v>
      </c>
      <c r="B5097">
        <v>4</v>
      </c>
      <c r="C5097" t="s">
        <v>9213</v>
      </c>
      <c r="D5097" t="s">
        <v>10527</v>
      </c>
    </row>
    <row r="5098" spans="1:4" x14ac:dyDescent="0.3">
      <c r="A5098" t="s">
        <v>10528</v>
      </c>
      <c r="B5098">
        <v>4</v>
      </c>
      <c r="C5098" t="s">
        <v>9213</v>
      </c>
      <c r="D5098" t="s">
        <v>10529</v>
      </c>
    </row>
    <row r="5099" spans="1:4" x14ac:dyDescent="0.3">
      <c r="A5099" t="s">
        <v>10530</v>
      </c>
      <c r="B5099">
        <v>4</v>
      </c>
      <c r="C5099" t="s">
        <v>9213</v>
      </c>
      <c r="D5099" t="s">
        <v>10531</v>
      </c>
    </row>
    <row r="5100" spans="1:4" x14ac:dyDescent="0.3">
      <c r="A5100" t="s">
        <v>10532</v>
      </c>
      <c r="B5100">
        <v>4</v>
      </c>
      <c r="C5100" t="s">
        <v>9213</v>
      </c>
      <c r="D5100" t="s">
        <v>10533</v>
      </c>
    </row>
    <row r="5101" spans="1:4" x14ac:dyDescent="0.3">
      <c r="A5101" t="s">
        <v>10534</v>
      </c>
      <c r="B5101">
        <v>4</v>
      </c>
      <c r="C5101" t="s">
        <v>9213</v>
      </c>
      <c r="D5101" t="s">
        <v>10535</v>
      </c>
    </row>
    <row r="5102" spans="1:4" x14ac:dyDescent="0.3">
      <c r="A5102" t="s">
        <v>10536</v>
      </c>
      <c r="B5102">
        <v>4</v>
      </c>
      <c r="C5102" t="s">
        <v>9213</v>
      </c>
      <c r="D5102" t="s">
        <v>10537</v>
      </c>
    </row>
    <row r="5103" spans="1:4" x14ac:dyDescent="0.3">
      <c r="A5103" t="s">
        <v>10538</v>
      </c>
      <c r="B5103">
        <v>4</v>
      </c>
      <c r="C5103" t="s">
        <v>9213</v>
      </c>
      <c r="D5103" t="s">
        <v>10539</v>
      </c>
    </row>
    <row r="5104" spans="1:4" x14ac:dyDescent="0.3">
      <c r="A5104" t="s">
        <v>10540</v>
      </c>
      <c r="B5104">
        <v>4</v>
      </c>
      <c r="C5104" t="s">
        <v>9213</v>
      </c>
      <c r="D5104" t="s">
        <v>10541</v>
      </c>
    </row>
    <row r="5105" spans="1:4" x14ac:dyDescent="0.3">
      <c r="A5105" t="s">
        <v>10542</v>
      </c>
      <c r="B5105">
        <v>4</v>
      </c>
      <c r="C5105" t="s">
        <v>9213</v>
      </c>
      <c r="D5105" t="s">
        <v>10543</v>
      </c>
    </row>
    <row r="5106" spans="1:4" x14ac:dyDescent="0.3">
      <c r="A5106" t="s">
        <v>10544</v>
      </c>
      <c r="B5106">
        <v>4</v>
      </c>
      <c r="C5106" t="s">
        <v>9213</v>
      </c>
      <c r="D5106" t="s">
        <v>10545</v>
      </c>
    </row>
    <row r="5107" spans="1:4" x14ac:dyDescent="0.3">
      <c r="A5107" t="s">
        <v>10546</v>
      </c>
      <c r="B5107">
        <v>4</v>
      </c>
      <c r="C5107" t="s">
        <v>9213</v>
      </c>
      <c r="D5107" t="s">
        <v>10547</v>
      </c>
    </row>
    <row r="5108" spans="1:4" x14ac:dyDescent="0.3">
      <c r="A5108" t="s">
        <v>10548</v>
      </c>
      <c r="B5108">
        <v>4</v>
      </c>
      <c r="C5108" t="s">
        <v>9213</v>
      </c>
      <c r="D5108" t="s">
        <v>10549</v>
      </c>
    </row>
    <row r="5109" spans="1:4" x14ac:dyDescent="0.3">
      <c r="A5109" t="s">
        <v>10550</v>
      </c>
      <c r="B5109">
        <v>4</v>
      </c>
      <c r="C5109" t="s">
        <v>9213</v>
      </c>
      <c r="D5109" t="s">
        <v>10551</v>
      </c>
    </row>
    <row r="5110" spans="1:4" x14ac:dyDescent="0.3">
      <c r="A5110" t="s">
        <v>10552</v>
      </c>
      <c r="B5110">
        <v>4</v>
      </c>
      <c r="C5110" t="s">
        <v>9213</v>
      </c>
      <c r="D5110" t="s">
        <v>10553</v>
      </c>
    </row>
    <row r="5111" spans="1:4" x14ac:dyDescent="0.3">
      <c r="A5111" t="s">
        <v>10554</v>
      </c>
      <c r="B5111">
        <v>4</v>
      </c>
      <c r="C5111" t="s">
        <v>9213</v>
      </c>
      <c r="D5111" t="s">
        <v>10555</v>
      </c>
    </row>
    <row r="5112" spans="1:4" x14ac:dyDescent="0.3">
      <c r="A5112" t="s">
        <v>10556</v>
      </c>
      <c r="B5112">
        <v>4</v>
      </c>
      <c r="C5112" t="s">
        <v>9213</v>
      </c>
      <c r="D5112" t="s">
        <v>10557</v>
      </c>
    </row>
    <row r="5113" spans="1:4" x14ac:dyDescent="0.3">
      <c r="A5113" t="s">
        <v>10558</v>
      </c>
      <c r="B5113">
        <v>4</v>
      </c>
      <c r="C5113" t="s">
        <v>9213</v>
      </c>
      <c r="D5113" t="s">
        <v>10559</v>
      </c>
    </row>
    <row r="5114" spans="1:4" x14ac:dyDescent="0.3">
      <c r="A5114" t="s">
        <v>10560</v>
      </c>
      <c r="B5114">
        <v>4</v>
      </c>
      <c r="C5114" t="s">
        <v>9213</v>
      </c>
      <c r="D5114" t="s">
        <v>10561</v>
      </c>
    </row>
    <row r="5115" spans="1:4" x14ac:dyDescent="0.3">
      <c r="A5115" t="s">
        <v>10562</v>
      </c>
      <c r="B5115">
        <v>4</v>
      </c>
      <c r="C5115" t="s">
        <v>9213</v>
      </c>
      <c r="D5115" t="s">
        <v>10563</v>
      </c>
    </row>
    <row r="5116" spans="1:4" x14ac:dyDescent="0.3">
      <c r="A5116" t="s">
        <v>10564</v>
      </c>
      <c r="B5116">
        <v>4</v>
      </c>
      <c r="C5116" t="s">
        <v>9213</v>
      </c>
      <c r="D5116" t="s">
        <v>10565</v>
      </c>
    </row>
    <row r="5117" spans="1:4" x14ac:dyDescent="0.3">
      <c r="A5117" t="s">
        <v>10566</v>
      </c>
      <c r="B5117">
        <v>4</v>
      </c>
      <c r="C5117" t="s">
        <v>9213</v>
      </c>
      <c r="D5117" t="s">
        <v>10567</v>
      </c>
    </row>
    <row r="5118" spans="1:4" x14ac:dyDescent="0.3">
      <c r="A5118" t="s">
        <v>10568</v>
      </c>
      <c r="B5118">
        <v>4</v>
      </c>
      <c r="C5118" t="s">
        <v>9213</v>
      </c>
      <c r="D5118" t="s">
        <v>10569</v>
      </c>
    </row>
    <row r="5119" spans="1:4" x14ac:dyDescent="0.3">
      <c r="A5119" t="s">
        <v>10570</v>
      </c>
      <c r="B5119">
        <v>4</v>
      </c>
      <c r="C5119" t="s">
        <v>9213</v>
      </c>
      <c r="D5119" t="s">
        <v>10571</v>
      </c>
    </row>
    <row r="5120" spans="1:4" x14ac:dyDescent="0.3">
      <c r="A5120" t="s">
        <v>10572</v>
      </c>
      <c r="B5120">
        <v>4</v>
      </c>
      <c r="C5120" t="s">
        <v>9213</v>
      </c>
      <c r="D5120" t="s">
        <v>10573</v>
      </c>
    </row>
    <row r="5121" spans="1:4" x14ac:dyDescent="0.3">
      <c r="A5121" t="s">
        <v>10574</v>
      </c>
      <c r="B5121">
        <v>4</v>
      </c>
      <c r="C5121" t="s">
        <v>9213</v>
      </c>
      <c r="D5121" t="s">
        <v>10575</v>
      </c>
    </row>
    <row r="5122" spans="1:4" x14ac:dyDescent="0.3">
      <c r="A5122" t="s">
        <v>10576</v>
      </c>
      <c r="B5122">
        <v>4</v>
      </c>
      <c r="C5122" t="s">
        <v>9213</v>
      </c>
      <c r="D5122" t="s">
        <v>10577</v>
      </c>
    </row>
    <row r="5123" spans="1:4" x14ac:dyDescent="0.3">
      <c r="A5123" t="s">
        <v>10578</v>
      </c>
      <c r="B5123">
        <v>4</v>
      </c>
      <c r="C5123" t="s">
        <v>9213</v>
      </c>
      <c r="D5123" t="s">
        <v>10579</v>
      </c>
    </row>
    <row r="5124" spans="1:4" x14ac:dyDescent="0.3">
      <c r="A5124">
        <v>97</v>
      </c>
      <c r="B5124">
        <v>4</v>
      </c>
      <c r="C5124" t="s">
        <v>9213</v>
      </c>
      <c r="D5124" t="s">
        <v>10580</v>
      </c>
    </row>
    <row r="5125" spans="1:4" x14ac:dyDescent="0.3">
      <c r="A5125" t="s">
        <v>10581</v>
      </c>
      <c r="B5125">
        <v>4</v>
      </c>
      <c r="C5125" t="s">
        <v>9213</v>
      </c>
      <c r="D5125" t="s">
        <v>10582</v>
      </c>
    </row>
    <row r="5126" spans="1:4" x14ac:dyDescent="0.3">
      <c r="A5126" t="s">
        <v>10583</v>
      </c>
      <c r="B5126">
        <v>4</v>
      </c>
      <c r="C5126" t="s">
        <v>9213</v>
      </c>
      <c r="D5126" t="s">
        <v>10584</v>
      </c>
    </row>
    <row r="5127" spans="1:4" x14ac:dyDescent="0.3">
      <c r="A5127" t="s">
        <v>10585</v>
      </c>
      <c r="B5127">
        <v>3</v>
      </c>
      <c r="C5127" t="s">
        <v>10586</v>
      </c>
      <c r="D5127" t="s">
        <v>10587</v>
      </c>
    </row>
    <row r="5128" spans="1:4" x14ac:dyDescent="0.3">
      <c r="A5128" t="s">
        <v>10588</v>
      </c>
      <c r="B5128">
        <v>3</v>
      </c>
      <c r="C5128" t="s">
        <v>10586</v>
      </c>
      <c r="D5128" t="s">
        <v>10589</v>
      </c>
    </row>
    <row r="5129" spans="1:4" x14ac:dyDescent="0.3">
      <c r="A5129" t="s">
        <v>10590</v>
      </c>
      <c r="B5129">
        <v>3</v>
      </c>
      <c r="C5129" t="s">
        <v>10586</v>
      </c>
      <c r="D5129" t="s">
        <v>10591</v>
      </c>
    </row>
    <row r="5130" spans="1:4" x14ac:dyDescent="0.3">
      <c r="A5130" t="s">
        <v>10592</v>
      </c>
      <c r="B5130">
        <v>3</v>
      </c>
      <c r="C5130" t="s">
        <v>10586</v>
      </c>
      <c r="D5130" t="s">
        <v>10593</v>
      </c>
    </row>
    <row r="5131" spans="1:4" x14ac:dyDescent="0.3">
      <c r="A5131" t="s">
        <v>10594</v>
      </c>
      <c r="B5131">
        <v>3</v>
      </c>
      <c r="C5131" t="s">
        <v>10586</v>
      </c>
      <c r="D5131" t="s">
        <v>10595</v>
      </c>
    </row>
    <row r="5132" spans="1:4" x14ac:dyDescent="0.3">
      <c r="A5132" t="s">
        <v>10596</v>
      </c>
      <c r="B5132">
        <v>3</v>
      </c>
      <c r="C5132" t="s">
        <v>10586</v>
      </c>
      <c r="D5132" t="s">
        <v>10597</v>
      </c>
    </row>
    <row r="5133" spans="1:4" x14ac:dyDescent="0.3">
      <c r="A5133" t="s">
        <v>10598</v>
      </c>
      <c r="B5133">
        <v>3</v>
      </c>
      <c r="C5133" t="s">
        <v>10586</v>
      </c>
      <c r="D5133" t="s">
        <v>10599</v>
      </c>
    </row>
    <row r="5134" spans="1:4" x14ac:dyDescent="0.3">
      <c r="A5134" t="s">
        <v>10600</v>
      </c>
      <c r="B5134">
        <v>3</v>
      </c>
      <c r="C5134" t="s">
        <v>10586</v>
      </c>
      <c r="D5134" t="s">
        <v>10601</v>
      </c>
    </row>
    <row r="5135" spans="1:4" x14ac:dyDescent="0.3">
      <c r="A5135" t="s">
        <v>10602</v>
      </c>
      <c r="B5135">
        <v>3</v>
      </c>
      <c r="C5135" t="s">
        <v>10586</v>
      </c>
      <c r="D5135" t="s">
        <v>10603</v>
      </c>
    </row>
    <row r="5136" spans="1:4" x14ac:dyDescent="0.3">
      <c r="A5136" t="s">
        <v>10604</v>
      </c>
      <c r="B5136">
        <v>3</v>
      </c>
      <c r="C5136" t="s">
        <v>10586</v>
      </c>
      <c r="D5136" t="s">
        <v>10605</v>
      </c>
    </row>
    <row r="5137" spans="1:4" x14ac:dyDescent="0.3">
      <c r="A5137" t="s">
        <v>10606</v>
      </c>
      <c r="B5137">
        <v>3</v>
      </c>
      <c r="C5137" t="s">
        <v>10586</v>
      </c>
      <c r="D5137" t="s">
        <v>10607</v>
      </c>
    </row>
    <row r="5138" spans="1:4" x14ac:dyDescent="0.3">
      <c r="A5138" t="s">
        <v>10608</v>
      </c>
      <c r="B5138">
        <v>3</v>
      </c>
      <c r="C5138" t="s">
        <v>10586</v>
      </c>
      <c r="D5138" t="s">
        <v>10609</v>
      </c>
    </row>
    <row r="5139" spans="1:4" x14ac:dyDescent="0.3">
      <c r="A5139" t="s">
        <v>10610</v>
      </c>
      <c r="B5139">
        <v>3</v>
      </c>
      <c r="C5139" t="s">
        <v>10586</v>
      </c>
      <c r="D5139" t="s">
        <v>10611</v>
      </c>
    </row>
    <row r="5140" spans="1:4" x14ac:dyDescent="0.3">
      <c r="A5140" t="s">
        <v>10612</v>
      </c>
      <c r="B5140">
        <v>3</v>
      </c>
      <c r="C5140" t="s">
        <v>10586</v>
      </c>
      <c r="D5140" t="s">
        <v>10613</v>
      </c>
    </row>
    <row r="5141" spans="1:4" x14ac:dyDescent="0.3">
      <c r="A5141" t="s">
        <v>10614</v>
      </c>
      <c r="B5141">
        <v>3</v>
      </c>
      <c r="C5141" t="s">
        <v>10586</v>
      </c>
      <c r="D5141" t="s">
        <v>10615</v>
      </c>
    </row>
    <row r="5142" spans="1:4" x14ac:dyDescent="0.3">
      <c r="A5142" t="s">
        <v>10616</v>
      </c>
      <c r="B5142">
        <v>3</v>
      </c>
      <c r="C5142" t="s">
        <v>10586</v>
      </c>
      <c r="D5142" t="s">
        <v>10617</v>
      </c>
    </row>
    <row r="5143" spans="1:4" x14ac:dyDescent="0.3">
      <c r="A5143">
        <v>112</v>
      </c>
      <c r="B5143">
        <v>3</v>
      </c>
      <c r="C5143" t="s">
        <v>10586</v>
      </c>
      <c r="D5143" t="s">
        <v>10618</v>
      </c>
    </row>
    <row r="5144" spans="1:4" x14ac:dyDescent="0.3">
      <c r="A5144" t="s">
        <v>10619</v>
      </c>
      <c r="B5144">
        <v>3</v>
      </c>
      <c r="C5144" t="s">
        <v>10586</v>
      </c>
      <c r="D5144" t="s">
        <v>10620</v>
      </c>
    </row>
    <row r="5145" spans="1:4" x14ac:dyDescent="0.3">
      <c r="A5145" t="s">
        <v>10621</v>
      </c>
      <c r="B5145">
        <v>3</v>
      </c>
      <c r="C5145" t="s">
        <v>10586</v>
      </c>
      <c r="D5145" t="s">
        <v>10622</v>
      </c>
    </row>
    <row r="5146" spans="1:4" x14ac:dyDescent="0.3">
      <c r="A5146" t="s">
        <v>10623</v>
      </c>
      <c r="B5146">
        <v>3</v>
      </c>
      <c r="C5146" t="s">
        <v>10586</v>
      </c>
      <c r="D5146" t="s">
        <v>10624</v>
      </c>
    </row>
    <row r="5147" spans="1:4" x14ac:dyDescent="0.3">
      <c r="A5147" t="s">
        <v>10625</v>
      </c>
      <c r="B5147">
        <v>3</v>
      </c>
      <c r="C5147" t="s">
        <v>10586</v>
      </c>
      <c r="D5147" t="s">
        <v>10626</v>
      </c>
    </row>
    <row r="5148" spans="1:4" x14ac:dyDescent="0.3">
      <c r="A5148" t="s">
        <v>10627</v>
      </c>
      <c r="B5148">
        <v>3</v>
      </c>
      <c r="C5148" t="s">
        <v>10586</v>
      </c>
      <c r="D5148" t="s">
        <v>10628</v>
      </c>
    </row>
    <row r="5149" spans="1:4" x14ac:dyDescent="0.3">
      <c r="A5149" t="s">
        <v>10629</v>
      </c>
      <c r="B5149">
        <v>3</v>
      </c>
      <c r="C5149" t="s">
        <v>10586</v>
      </c>
      <c r="D5149" t="s">
        <v>10630</v>
      </c>
    </row>
    <row r="5150" spans="1:4" x14ac:dyDescent="0.3">
      <c r="A5150" t="s">
        <v>10631</v>
      </c>
      <c r="B5150">
        <v>3</v>
      </c>
      <c r="C5150" t="s">
        <v>10586</v>
      </c>
      <c r="D5150" t="s">
        <v>10632</v>
      </c>
    </row>
    <row r="5151" spans="1:4" x14ac:dyDescent="0.3">
      <c r="A5151" t="s">
        <v>10633</v>
      </c>
      <c r="B5151">
        <v>3</v>
      </c>
      <c r="C5151" t="s">
        <v>10586</v>
      </c>
      <c r="D5151" t="s">
        <v>10634</v>
      </c>
    </row>
    <row r="5152" spans="1:4" x14ac:dyDescent="0.3">
      <c r="A5152" t="s">
        <v>10635</v>
      </c>
      <c r="B5152">
        <v>3</v>
      </c>
      <c r="C5152" t="s">
        <v>10586</v>
      </c>
      <c r="D5152" t="s">
        <v>10636</v>
      </c>
    </row>
    <row r="5153" spans="1:4" x14ac:dyDescent="0.3">
      <c r="A5153" t="s">
        <v>10637</v>
      </c>
      <c r="B5153">
        <v>3</v>
      </c>
      <c r="C5153" t="s">
        <v>10586</v>
      </c>
      <c r="D5153" t="s">
        <v>10638</v>
      </c>
    </row>
    <row r="5154" spans="1:4" x14ac:dyDescent="0.3">
      <c r="A5154" t="s">
        <v>10639</v>
      </c>
      <c r="B5154">
        <v>3</v>
      </c>
      <c r="C5154" t="s">
        <v>10586</v>
      </c>
      <c r="D5154" t="s">
        <v>10640</v>
      </c>
    </row>
    <row r="5155" spans="1:4" x14ac:dyDescent="0.3">
      <c r="A5155" t="s">
        <v>10641</v>
      </c>
      <c r="B5155">
        <v>3</v>
      </c>
      <c r="C5155" t="s">
        <v>10586</v>
      </c>
      <c r="D5155" t="s">
        <v>10642</v>
      </c>
    </row>
    <row r="5156" spans="1:4" x14ac:dyDescent="0.3">
      <c r="A5156" t="s">
        <v>10643</v>
      </c>
      <c r="B5156">
        <v>3</v>
      </c>
      <c r="C5156" t="s">
        <v>10586</v>
      </c>
      <c r="D5156" t="s">
        <v>10644</v>
      </c>
    </row>
    <row r="5157" spans="1:4" x14ac:dyDescent="0.3">
      <c r="A5157" t="s">
        <v>10645</v>
      </c>
      <c r="B5157">
        <v>3</v>
      </c>
      <c r="C5157" t="s">
        <v>10586</v>
      </c>
      <c r="D5157" t="s">
        <v>10646</v>
      </c>
    </row>
    <row r="5158" spans="1:4" x14ac:dyDescent="0.3">
      <c r="A5158" t="s">
        <v>10647</v>
      </c>
      <c r="B5158">
        <v>3</v>
      </c>
      <c r="C5158" t="s">
        <v>10586</v>
      </c>
      <c r="D5158" t="s">
        <v>10648</v>
      </c>
    </row>
    <row r="5159" spans="1:4" x14ac:dyDescent="0.3">
      <c r="A5159" t="s">
        <v>10649</v>
      </c>
      <c r="B5159">
        <v>3</v>
      </c>
      <c r="C5159" t="s">
        <v>10586</v>
      </c>
      <c r="D5159" t="s">
        <v>10650</v>
      </c>
    </row>
    <row r="5160" spans="1:4" x14ac:dyDescent="0.3">
      <c r="A5160" t="s">
        <v>10651</v>
      </c>
      <c r="B5160">
        <v>3</v>
      </c>
      <c r="C5160" t="s">
        <v>10586</v>
      </c>
      <c r="D5160" t="s">
        <v>10652</v>
      </c>
    </row>
    <row r="5161" spans="1:4" x14ac:dyDescent="0.3">
      <c r="A5161" t="s">
        <v>10653</v>
      </c>
      <c r="B5161">
        <v>3</v>
      </c>
      <c r="C5161" t="s">
        <v>10586</v>
      </c>
      <c r="D5161" t="s">
        <v>10654</v>
      </c>
    </row>
    <row r="5162" spans="1:4" x14ac:dyDescent="0.3">
      <c r="A5162" t="s">
        <v>10655</v>
      </c>
      <c r="B5162">
        <v>3</v>
      </c>
      <c r="C5162" t="s">
        <v>10586</v>
      </c>
      <c r="D5162" t="s">
        <v>10656</v>
      </c>
    </row>
    <row r="5163" spans="1:4" x14ac:dyDescent="0.3">
      <c r="A5163" t="s">
        <v>10657</v>
      </c>
      <c r="B5163">
        <v>3</v>
      </c>
      <c r="C5163" t="s">
        <v>10586</v>
      </c>
      <c r="D5163" t="s">
        <v>10658</v>
      </c>
    </row>
    <row r="5164" spans="1:4" x14ac:dyDescent="0.3">
      <c r="A5164" t="s">
        <v>10659</v>
      </c>
      <c r="B5164">
        <v>3</v>
      </c>
      <c r="C5164" t="s">
        <v>10586</v>
      </c>
      <c r="D5164" t="s">
        <v>10660</v>
      </c>
    </row>
    <row r="5165" spans="1:4" x14ac:dyDescent="0.3">
      <c r="A5165" t="s">
        <v>10661</v>
      </c>
      <c r="B5165">
        <v>3</v>
      </c>
      <c r="C5165" t="s">
        <v>10586</v>
      </c>
      <c r="D5165" t="s">
        <v>10662</v>
      </c>
    </row>
    <row r="5166" spans="1:4" x14ac:dyDescent="0.3">
      <c r="A5166" t="s">
        <v>10663</v>
      </c>
      <c r="B5166">
        <v>3</v>
      </c>
      <c r="C5166" t="s">
        <v>10586</v>
      </c>
      <c r="D5166" t="s">
        <v>10664</v>
      </c>
    </row>
    <row r="5167" spans="1:4" x14ac:dyDescent="0.3">
      <c r="A5167" t="s">
        <v>10665</v>
      </c>
      <c r="B5167">
        <v>3</v>
      </c>
      <c r="C5167" t="s">
        <v>10586</v>
      </c>
      <c r="D5167" t="s">
        <v>10666</v>
      </c>
    </row>
    <row r="5168" spans="1:4" x14ac:dyDescent="0.3">
      <c r="A5168" t="s">
        <v>10667</v>
      </c>
      <c r="B5168">
        <v>3</v>
      </c>
      <c r="C5168" t="s">
        <v>10586</v>
      </c>
      <c r="D5168" t="s">
        <v>10668</v>
      </c>
    </row>
    <row r="5169" spans="1:4" x14ac:dyDescent="0.3">
      <c r="A5169" t="s">
        <v>10669</v>
      </c>
      <c r="B5169">
        <v>3</v>
      </c>
      <c r="C5169" t="s">
        <v>10586</v>
      </c>
      <c r="D5169" t="s">
        <v>10670</v>
      </c>
    </row>
    <row r="5170" spans="1:4" x14ac:dyDescent="0.3">
      <c r="A5170" t="s">
        <v>10671</v>
      </c>
      <c r="B5170">
        <v>3</v>
      </c>
      <c r="C5170" t="s">
        <v>10586</v>
      </c>
      <c r="D5170" t="s">
        <v>10672</v>
      </c>
    </row>
    <row r="5171" spans="1:4" x14ac:dyDescent="0.3">
      <c r="A5171" t="s">
        <v>10673</v>
      </c>
      <c r="B5171">
        <v>3</v>
      </c>
      <c r="C5171" t="s">
        <v>10586</v>
      </c>
      <c r="D5171" t="s">
        <v>10674</v>
      </c>
    </row>
    <row r="5172" spans="1:4" x14ac:dyDescent="0.3">
      <c r="A5172" t="s">
        <v>10675</v>
      </c>
      <c r="B5172">
        <v>3</v>
      </c>
      <c r="C5172" t="s">
        <v>10586</v>
      </c>
      <c r="D5172" t="s">
        <v>10676</v>
      </c>
    </row>
    <row r="5173" spans="1:4" x14ac:dyDescent="0.3">
      <c r="A5173" t="s">
        <v>10677</v>
      </c>
      <c r="B5173">
        <v>3</v>
      </c>
      <c r="C5173" t="s">
        <v>10586</v>
      </c>
      <c r="D5173" t="s">
        <v>10678</v>
      </c>
    </row>
    <row r="5174" spans="1:4" x14ac:dyDescent="0.3">
      <c r="A5174" t="s">
        <v>10679</v>
      </c>
      <c r="B5174">
        <v>3</v>
      </c>
      <c r="C5174" t="s">
        <v>10586</v>
      </c>
      <c r="D5174" t="s">
        <v>10680</v>
      </c>
    </row>
    <row r="5175" spans="1:4" x14ac:dyDescent="0.3">
      <c r="A5175" t="s">
        <v>10681</v>
      </c>
      <c r="B5175">
        <v>3</v>
      </c>
      <c r="C5175" t="s">
        <v>10586</v>
      </c>
      <c r="D5175" t="s">
        <v>10682</v>
      </c>
    </row>
    <row r="5176" spans="1:4" x14ac:dyDescent="0.3">
      <c r="A5176" t="s">
        <v>10683</v>
      </c>
      <c r="B5176">
        <v>3</v>
      </c>
      <c r="C5176" t="s">
        <v>10586</v>
      </c>
      <c r="D5176" t="s">
        <v>10684</v>
      </c>
    </row>
    <row r="5177" spans="1:4" x14ac:dyDescent="0.3">
      <c r="A5177" t="s">
        <v>10685</v>
      </c>
      <c r="B5177">
        <v>3</v>
      </c>
      <c r="C5177" t="s">
        <v>10586</v>
      </c>
      <c r="D5177" t="s">
        <v>10686</v>
      </c>
    </row>
    <row r="5178" spans="1:4" x14ac:dyDescent="0.3">
      <c r="A5178" t="s">
        <v>10687</v>
      </c>
      <c r="B5178">
        <v>3</v>
      </c>
      <c r="C5178" t="s">
        <v>10586</v>
      </c>
      <c r="D5178" t="s">
        <v>10688</v>
      </c>
    </row>
    <row r="5179" spans="1:4" x14ac:dyDescent="0.3">
      <c r="A5179" t="s">
        <v>10689</v>
      </c>
      <c r="B5179">
        <v>3</v>
      </c>
      <c r="C5179" t="s">
        <v>10586</v>
      </c>
      <c r="D5179" t="s">
        <v>10690</v>
      </c>
    </row>
    <row r="5180" spans="1:4" x14ac:dyDescent="0.3">
      <c r="A5180" t="s">
        <v>10691</v>
      </c>
      <c r="B5180">
        <v>3</v>
      </c>
      <c r="C5180" t="s">
        <v>10586</v>
      </c>
      <c r="D5180" t="s">
        <v>10692</v>
      </c>
    </row>
    <row r="5181" spans="1:4" x14ac:dyDescent="0.3">
      <c r="A5181" t="s">
        <v>10693</v>
      </c>
      <c r="B5181">
        <v>3</v>
      </c>
      <c r="C5181" t="s">
        <v>10586</v>
      </c>
      <c r="D5181" t="s">
        <v>10694</v>
      </c>
    </row>
    <row r="5182" spans="1:4" x14ac:dyDescent="0.3">
      <c r="A5182" t="s">
        <v>10695</v>
      </c>
      <c r="B5182">
        <v>3</v>
      </c>
      <c r="C5182" t="s">
        <v>10586</v>
      </c>
      <c r="D5182" t="s">
        <v>10696</v>
      </c>
    </row>
    <row r="5183" spans="1:4" x14ac:dyDescent="0.3">
      <c r="A5183" t="s">
        <v>10697</v>
      </c>
      <c r="B5183">
        <v>3</v>
      </c>
      <c r="C5183" t="s">
        <v>10586</v>
      </c>
      <c r="D5183" t="s">
        <v>10698</v>
      </c>
    </row>
    <row r="5184" spans="1:4" x14ac:dyDescent="0.3">
      <c r="A5184">
        <v>85</v>
      </c>
      <c r="B5184">
        <v>3</v>
      </c>
      <c r="C5184" t="s">
        <v>10586</v>
      </c>
      <c r="D5184" t="s">
        <v>10699</v>
      </c>
    </row>
    <row r="5185" spans="1:4" x14ac:dyDescent="0.3">
      <c r="A5185" t="s">
        <v>10700</v>
      </c>
      <c r="B5185">
        <v>3</v>
      </c>
      <c r="C5185" t="s">
        <v>10586</v>
      </c>
      <c r="D5185" t="s">
        <v>10701</v>
      </c>
    </row>
    <row r="5186" spans="1:4" x14ac:dyDescent="0.3">
      <c r="A5186" t="s">
        <v>10702</v>
      </c>
      <c r="B5186">
        <v>3</v>
      </c>
      <c r="C5186" t="s">
        <v>10586</v>
      </c>
      <c r="D5186" t="s">
        <v>10703</v>
      </c>
    </row>
    <row r="5187" spans="1:4" x14ac:dyDescent="0.3">
      <c r="A5187" t="s">
        <v>10704</v>
      </c>
      <c r="B5187">
        <v>3</v>
      </c>
      <c r="C5187" t="s">
        <v>10586</v>
      </c>
      <c r="D5187" t="s">
        <v>10705</v>
      </c>
    </row>
    <row r="5188" spans="1:4" x14ac:dyDescent="0.3">
      <c r="A5188" t="s">
        <v>10706</v>
      </c>
      <c r="B5188">
        <v>3</v>
      </c>
      <c r="C5188" t="s">
        <v>10586</v>
      </c>
      <c r="D5188" t="s">
        <v>10707</v>
      </c>
    </row>
    <row r="5189" spans="1:4" x14ac:dyDescent="0.3">
      <c r="A5189">
        <v>138</v>
      </c>
      <c r="B5189">
        <v>3</v>
      </c>
      <c r="C5189" t="s">
        <v>10586</v>
      </c>
      <c r="D5189" t="s">
        <v>10708</v>
      </c>
    </row>
    <row r="5190" spans="1:4" x14ac:dyDescent="0.3">
      <c r="A5190" t="s">
        <v>10709</v>
      </c>
      <c r="B5190">
        <v>3</v>
      </c>
      <c r="C5190" t="s">
        <v>10586</v>
      </c>
      <c r="D5190" t="s">
        <v>10710</v>
      </c>
    </row>
    <row r="5191" spans="1:4" x14ac:dyDescent="0.3">
      <c r="A5191" t="s">
        <v>10711</v>
      </c>
      <c r="B5191">
        <v>3</v>
      </c>
      <c r="C5191" t="s">
        <v>10586</v>
      </c>
      <c r="D5191" t="s">
        <v>10712</v>
      </c>
    </row>
    <row r="5192" spans="1:4" x14ac:dyDescent="0.3">
      <c r="A5192" t="s">
        <v>10713</v>
      </c>
      <c r="B5192">
        <v>3</v>
      </c>
      <c r="C5192" t="s">
        <v>10586</v>
      </c>
      <c r="D5192" t="s">
        <v>10714</v>
      </c>
    </row>
    <row r="5193" spans="1:4" x14ac:dyDescent="0.3">
      <c r="A5193" t="s">
        <v>10715</v>
      </c>
      <c r="B5193">
        <v>3</v>
      </c>
      <c r="C5193" t="s">
        <v>10586</v>
      </c>
      <c r="D5193" t="s">
        <v>10716</v>
      </c>
    </row>
    <row r="5194" spans="1:4" x14ac:dyDescent="0.3">
      <c r="A5194" t="s">
        <v>10717</v>
      </c>
      <c r="B5194">
        <v>3</v>
      </c>
      <c r="C5194" t="s">
        <v>10586</v>
      </c>
      <c r="D5194" t="s">
        <v>10718</v>
      </c>
    </row>
    <row r="5195" spans="1:4" x14ac:dyDescent="0.3">
      <c r="A5195" t="s">
        <v>10719</v>
      </c>
      <c r="B5195">
        <v>3</v>
      </c>
      <c r="C5195" t="s">
        <v>10586</v>
      </c>
      <c r="D5195" t="s">
        <v>10720</v>
      </c>
    </row>
    <row r="5196" spans="1:4" x14ac:dyDescent="0.3">
      <c r="A5196" t="s">
        <v>10721</v>
      </c>
      <c r="B5196">
        <v>3</v>
      </c>
      <c r="C5196" t="s">
        <v>10586</v>
      </c>
      <c r="D5196" t="s">
        <v>10722</v>
      </c>
    </row>
    <row r="5197" spans="1:4" x14ac:dyDescent="0.3">
      <c r="A5197" t="s">
        <v>10723</v>
      </c>
      <c r="B5197">
        <v>3</v>
      </c>
      <c r="C5197" t="s">
        <v>10586</v>
      </c>
      <c r="D5197" t="s">
        <v>10724</v>
      </c>
    </row>
    <row r="5198" spans="1:4" x14ac:dyDescent="0.3">
      <c r="A5198" t="s">
        <v>10725</v>
      </c>
      <c r="B5198">
        <v>3</v>
      </c>
      <c r="C5198" t="s">
        <v>10586</v>
      </c>
      <c r="D5198" t="s">
        <v>10726</v>
      </c>
    </row>
    <row r="5199" spans="1:4" x14ac:dyDescent="0.3">
      <c r="A5199" t="s">
        <v>10727</v>
      </c>
      <c r="B5199">
        <v>3</v>
      </c>
      <c r="C5199" t="s">
        <v>10586</v>
      </c>
      <c r="D5199" t="s">
        <v>10728</v>
      </c>
    </row>
    <row r="5200" spans="1:4" x14ac:dyDescent="0.3">
      <c r="A5200" t="s">
        <v>10729</v>
      </c>
      <c r="B5200">
        <v>3</v>
      </c>
      <c r="C5200" t="s">
        <v>10586</v>
      </c>
      <c r="D5200" t="s">
        <v>10730</v>
      </c>
    </row>
    <row r="5201" spans="1:4" x14ac:dyDescent="0.3">
      <c r="A5201" t="s">
        <v>10731</v>
      </c>
      <c r="B5201">
        <v>3</v>
      </c>
      <c r="C5201" t="s">
        <v>10586</v>
      </c>
      <c r="D5201" t="s">
        <v>10732</v>
      </c>
    </row>
    <row r="5202" spans="1:4" x14ac:dyDescent="0.3">
      <c r="A5202" t="s">
        <v>10733</v>
      </c>
      <c r="B5202">
        <v>3</v>
      </c>
      <c r="C5202" t="s">
        <v>10586</v>
      </c>
      <c r="D5202" t="s">
        <v>10734</v>
      </c>
    </row>
    <row r="5203" spans="1:4" x14ac:dyDescent="0.3">
      <c r="A5203" t="s">
        <v>10735</v>
      </c>
      <c r="B5203">
        <v>3</v>
      </c>
      <c r="C5203" t="s">
        <v>10586</v>
      </c>
      <c r="D5203" t="s">
        <v>10736</v>
      </c>
    </row>
    <row r="5204" spans="1:4" x14ac:dyDescent="0.3">
      <c r="A5204" t="s">
        <v>10737</v>
      </c>
      <c r="B5204">
        <v>3</v>
      </c>
      <c r="C5204" t="s">
        <v>10586</v>
      </c>
      <c r="D5204" t="s">
        <v>10738</v>
      </c>
    </row>
    <row r="5205" spans="1:4" x14ac:dyDescent="0.3">
      <c r="A5205" t="s">
        <v>10739</v>
      </c>
      <c r="B5205">
        <v>3</v>
      </c>
      <c r="C5205" t="s">
        <v>10586</v>
      </c>
      <c r="D5205" t="s">
        <v>10740</v>
      </c>
    </row>
    <row r="5206" spans="1:4" x14ac:dyDescent="0.3">
      <c r="A5206" t="s">
        <v>10741</v>
      </c>
      <c r="B5206">
        <v>3</v>
      </c>
      <c r="C5206" t="s">
        <v>10586</v>
      </c>
      <c r="D5206" t="s">
        <v>10742</v>
      </c>
    </row>
    <row r="5207" spans="1:4" x14ac:dyDescent="0.3">
      <c r="A5207" t="s">
        <v>10743</v>
      </c>
      <c r="B5207">
        <v>3</v>
      </c>
      <c r="C5207" t="s">
        <v>10586</v>
      </c>
      <c r="D5207" t="s">
        <v>10744</v>
      </c>
    </row>
    <row r="5208" spans="1:4" x14ac:dyDescent="0.3">
      <c r="A5208" t="s">
        <v>10745</v>
      </c>
      <c r="B5208">
        <v>3</v>
      </c>
      <c r="C5208" t="s">
        <v>10586</v>
      </c>
      <c r="D5208" t="s">
        <v>10746</v>
      </c>
    </row>
    <row r="5209" spans="1:4" x14ac:dyDescent="0.3">
      <c r="A5209" t="s">
        <v>10747</v>
      </c>
      <c r="B5209">
        <v>3</v>
      </c>
      <c r="C5209" t="s">
        <v>10586</v>
      </c>
      <c r="D5209" t="s">
        <v>10748</v>
      </c>
    </row>
    <row r="5210" spans="1:4" x14ac:dyDescent="0.3">
      <c r="A5210" t="s">
        <v>10749</v>
      </c>
      <c r="B5210">
        <v>3</v>
      </c>
      <c r="C5210" t="s">
        <v>10586</v>
      </c>
      <c r="D5210" t="s">
        <v>10750</v>
      </c>
    </row>
    <row r="5211" spans="1:4" x14ac:dyDescent="0.3">
      <c r="A5211" t="s">
        <v>10751</v>
      </c>
      <c r="B5211">
        <v>3</v>
      </c>
      <c r="C5211" t="s">
        <v>10586</v>
      </c>
      <c r="D5211" t="s">
        <v>10752</v>
      </c>
    </row>
    <row r="5212" spans="1:4" x14ac:dyDescent="0.3">
      <c r="A5212" t="s">
        <v>10753</v>
      </c>
      <c r="B5212">
        <v>3</v>
      </c>
      <c r="C5212" t="s">
        <v>10586</v>
      </c>
      <c r="D5212" t="s">
        <v>10754</v>
      </c>
    </row>
    <row r="5213" spans="1:4" x14ac:dyDescent="0.3">
      <c r="A5213" t="s">
        <v>10755</v>
      </c>
      <c r="B5213">
        <v>3</v>
      </c>
      <c r="C5213" t="s">
        <v>10586</v>
      </c>
      <c r="D5213" t="s">
        <v>10756</v>
      </c>
    </row>
    <row r="5214" spans="1:4" x14ac:dyDescent="0.3">
      <c r="A5214" t="s">
        <v>10757</v>
      </c>
      <c r="B5214">
        <v>3</v>
      </c>
      <c r="C5214" t="s">
        <v>10586</v>
      </c>
      <c r="D5214" t="s">
        <v>10758</v>
      </c>
    </row>
    <row r="5215" spans="1:4" x14ac:dyDescent="0.3">
      <c r="A5215" t="s">
        <v>10759</v>
      </c>
      <c r="B5215">
        <v>3</v>
      </c>
      <c r="C5215" t="s">
        <v>10586</v>
      </c>
      <c r="D5215" t="s">
        <v>10760</v>
      </c>
    </row>
    <row r="5216" spans="1:4" x14ac:dyDescent="0.3">
      <c r="A5216" t="s">
        <v>10761</v>
      </c>
      <c r="B5216">
        <v>3</v>
      </c>
      <c r="C5216" t="s">
        <v>10586</v>
      </c>
      <c r="D5216" t="s">
        <v>10762</v>
      </c>
    </row>
    <row r="5217" spans="1:4" x14ac:dyDescent="0.3">
      <c r="A5217" t="s">
        <v>10763</v>
      </c>
      <c r="B5217">
        <v>3</v>
      </c>
      <c r="C5217" t="s">
        <v>10586</v>
      </c>
      <c r="D5217" t="s">
        <v>10764</v>
      </c>
    </row>
    <row r="5218" spans="1:4" x14ac:dyDescent="0.3">
      <c r="A5218" t="s">
        <v>10765</v>
      </c>
      <c r="B5218">
        <v>3</v>
      </c>
      <c r="C5218" t="s">
        <v>10586</v>
      </c>
      <c r="D5218" t="s">
        <v>10766</v>
      </c>
    </row>
    <row r="5219" spans="1:4" x14ac:dyDescent="0.3">
      <c r="A5219" t="s">
        <v>10767</v>
      </c>
      <c r="B5219">
        <v>3</v>
      </c>
      <c r="C5219" t="s">
        <v>10586</v>
      </c>
      <c r="D5219" t="s">
        <v>10768</v>
      </c>
    </row>
    <row r="5220" spans="1:4" x14ac:dyDescent="0.3">
      <c r="A5220" t="s">
        <v>10769</v>
      </c>
      <c r="B5220">
        <v>3</v>
      </c>
      <c r="C5220" t="s">
        <v>10586</v>
      </c>
      <c r="D5220" t="s">
        <v>10770</v>
      </c>
    </row>
    <row r="5221" spans="1:4" x14ac:dyDescent="0.3">
      <c r="A5221" t="s">
        <v>10771</v>
      </c>
      <c r="B5221">
        <v>3</v>
      </c>
      <c r="C5221" t="s">
        <v>10586</v>
      </c>
      <c r="D5221" t="s">
        <v>10772</v>
      </c>
    </row>
    <row r="5222" spans="1:4" x14ac:dyDescent="0.3">
      <c r="A5222" t="s">
        <v>10773</v>
      </c>
      <c r="B5222">
        <v>3</v>
      </c>
      <c r="C5222" t="s">
        <v>10586</v>
      </c>
      <c r="D5222" t="s">
        <v>10774</v>
      </c>
    </row>
    <row r="5223" spans="1:4" x14ac:dyDescent="0.3">
      <c r="A5223" t="s">
        <v>10775</v>
      </c>
      <c r="B5223">
        <v>3</v>
      </c>
      <c r="C5223" t="s">
        <v>10586</v>
      </c>
      <c r="D5223" t="s">
        <v>10776</v>
      </c>
    </row>
    <row r="5224" spans="1:4" x14ac:dyDescent="0.3">
      <c r="A5224" t="s">
        <v>10777</v>
      </c>
      <c r="B5224">
        <v>3</v>
      </c>
      <c r="C5224" t="s">
        <v>10586</v>
      </c>
      <c r="D5224" t="s">
        <v>10778</v>
      </c>
    </row>
    <row r="5225" spans="1:4" x14ac:dyDescent="0.3">
      <c r="A5225" t="s">
        <v>10779</v>
      </c>
      <c r="B5225">
        <v>3</v>
      </c>
      <c r="C5225" t="s">
        <v>10586</v>
      </c>
      <c r="D5225" t="s">
        <v>10780</v>
      </c>
    </row>
    <row r="5226" spans="1:4" x14ac:dyDescent="0.3">
      <c r="A5226" t="s">
        <v>10781</v>
      </c>
      <c r="B5226">
        <v>3</v>
      </c>
      <c r="C5226" t="s">
        <v>10586</v>
      </c>
      <c r="D5226" t="s">
        <v>10782</v>
      </c>
    </row>
    <row r="5227" spans="1:4" x14ac:dyDescent="0.3">
      <c r="A5227" t="s">
        <v>10783</v>
      </c>
      <c r="B5227">
        <v>3</v>
      </c>
      <c r="C5227" t="s">
        <v>10586</v>
      </c>
      <c r="D5227" t="s">
        <v>10784</v>
      </c>
    </row>
    <row r="5228" spans="1:4" x14ac:dyDescent="0.3">
      <c r="A5228" t="s">
        <v>10785</v>
      </c>
      <c r="B5228">
        <v>3</v>
      </c>
      <c r="C5228" t="s">
        <v>10586</v>
      </c>
      <c r="D5228" t="s">
        <v>10786</v>
      </c>
    </row>
    <row r="5229" spans="1:4" x14ac:dyDescent="0.3">
      <c r="A5229" t="s">
        <v>10787</v>
      </c>
      <c r="B5229">
        <v>3</v>
      </c>
      <c r="C5229" t="s">
        <v>10586</v>
      </c>
      <c r="D5229" t="s">
        <v>10788</v>
      </c>
    </row>
    <row r="5230" spans="1:4" x14ac:dyDescent="0.3">
      <c r="A5230" t="s">
        <v>10789</v>
      </c>
      <c r="B5230">
        <v>3</v>
      </c>
      <c r="C5230" t="s">
        <v>10586</v>
      </c>
      <c r="D5230" t="s">
        <v>10790</v>
      </c>
    </row>
    <row r="5231" spans="1:4" x14ac:dyDescent="0.3">
      <c r="A5231" t="s">
        <v>10791</v>
      </c>
      <c r="B5231">
        <v>3</v>
      </c>
      <c r="C5231" t="s">
        <v>10586</v>
      </c>
      <c r="D5231" t="s">
        <v>10792</v>
      </c>
    </row>
    <row r="5232" spans="1:4" x14ac:dyDescent="0.3">
      <c r="A5232" t="s">
        <v>10793</v>
      </c>
      <c r="B5232">
        <v>3</v>
      </c>
      <c r="C5232" t="s">
        <v>10586</v>
      </c>
      <c r="D5232" t="s">
        <v>10794</v>
      </c>
    </row>
    <row r="5233" spans="1:4" x14ac:dyDescent="0.3">
      <c r="A5233" t="s">
        <v>10795</v>
      </c>
      <c r="B5233">
        <v>3</v>
      </c>
      <c r="C5233" t="s">
        <v>10586</v>
      </c>
      <c r="D5233" t="s">
        <v>10796</v>
      </c>
    </row>
    <row r="5234" spans="1:4" x14ac:dyDescent="0.3">
      <c r="A5234" t="s">
        <v>10797</v>
      </c>
      <c r="B5234">
        <v>3</v>
      </c>
      <c r="C5234" t="s">
        <v>10586</v>
      </c>
      <c r="D5234" t="s">
        <v>10798</v>
      </c>
    </row>
    <row r="5235" spans="1:4" x14ac:dyDescent="0.3">
      <c r="A5235" t="s">
        <v>10799</v>
      </c>
      <c r="B5235">
        <v>3</v>
      </c>
      <c r="C5235" t="s">
        <v>10586</v>
      </c>
      <c r="D5235" t="s">
        <v>10800</v>
      </c>
    </row>
    <row r="5236" spans="1:4" x14ac:dyDescent="0.3">
      <c r="A5236" t="s">
        <v>10801</v>
      </c>
      <c r="B5236">
        <v>3</v>
      </c>
      <c r="C5236" t="s">
        <v>10586</v>
      </c>
      <c r="D5236" t="s">
        <v>10802</v>
      </c>
    </row>
    <row r="5237" spans="1:4" x14ac:dyDescent="0.3">
      <c r="A5237" t="s">
        <v>10803</v>
      </c>
      <c r="B5237">
        <v>3</v>
      </c>
      <c r="C5237" t="s">
        <v>10586</v>
      </c>
      <c r="D5237" t="s">
        <v>10804</v>
      </c>
    </row>
    <row r="5238" spans="1:4" x14ac:dyDescent="0.3">
      <c r="A5238" t="s">
        <v>10805</v>
      </c>
      <c r="B5238">
        <v>3</v>
      </c>
      <c r="C5238" t="s">
        <v>10586</v>
      </c>
      <c r="D5238" t="s">
        <v>10806</v>
      </c>
    </row>
    <row r="5239" spans="1:4" x14ac:dyDescent="0.3">
      <c r="A5239" t="s">
        <v>10807</v>
      </c>
      <c r="B5239">
        <v>3</v>
      </c>
      <c r="C5239" t="s">
        <v>10586</v>
      </c>
      <c r="D5239" t="s">
        <v>10808</v>
      </c>
    </row>
    <row r="5240" spans="1:4" x14ac:dyDescent="0.3">
      <c r="A5240" t="s">
        <v>10809</v>
      </c>
      <c r="B5240">
        <v>3</v>
      </c>
      <c r="C5240" t="s">
        <v>10586</v>
      </c>
      <c r="D5240" t="s">
        <v>10810</v>
      </c>
    </row>
    <row r="5241" spans="1:4" x14ac:dyDescent="0.3">
      <c r="A5241" t="s">
        <v>10811</v>
      </c>
      <c r="B5241">
        <v>3</v>
      </c>
      <c r="C5241" t="s">
        <v>10586</v>
      </c>
      <c r="D5241" t="s">
        <v>10812</v>
      </c>
    </row>
    <row r="5242" spans="1:4" x14ac:dyDescent="0.3">
      <c r="A5242" t="s">
        <v>10813</v>
      </c>
      <c r="B5242">
        <v>3</v>
      </c>
      <c r="C5242" t="s">
        <v>10586</v>
      </c>
      <c r="D5242" t="s">
        <v>10814</v>
      </c>
    </row>
    <row r="5243" spans="1:4" x14ac:dyDescent="0.3">
      <c r="A5243">
        <v>79</v>
      </c>
      <c r="B5243">
        <v>3</v>
      </c>
      <c r="C5243" t="s">
        <v>10586</v>
      </c>
      <c r="D5243" t="s">
        <v>10815</v>
      </c>
    </row>
    <row r="5244" spans="1:4" x14ac:dyDescent="0.3">
      <c r="A5244" t="s">
        <v>10816</v>
      </c>
      <c r="B5244">
        <v>3</v>
      </c>
      <c r="C5244" t="s">
        <v>10586</v>
      </c>
      <c r="D5244" t="s">
        <v>10817</v>
      </c>
    </row>
    <row r="5245" spans="1:4" x14ac:dyDescent="0.3">
      <c r="A5245" t="s">
        <v>10818</v>
      </c>
      <c r="B5245">
        <v>3</v>
      </c>
      <c r="C5245" t="s">
        <v>10586</v>
      </c>
      <c r="D5245" t="s">
        <v>10819</v>
      </c>
    </row>
    <row r="5246" spans="1:4" x14ac:dyDescent="0.3">
      <c r="A5246" t="s">
        <v>10820</v>
      </c>
      <c r="B5246">
        <v>3</v>
      </c>
      <c r="C5246" t="s">
        <v>10586</v>
      </c>
      <c r="D5246" t="s">
        <v>10821</v>
      </c>
    </row>
    <row r="5247" spans="1:4" x14ac:dyDescent="0.3">
      <c r="A5247" t="s">
        <v>10822</v>
      </c>
      <c r="B5247">
        <v>3</v>
      </c>
      <c r="C5247" t="s">
        <v>10586</v>
      </c>
      <c r="D5247" t="s">
        <v>10823</v>
      </c>
    </row>
    <row r="5248" spans="1:4" x14ac:dyDescent="0.3">
      <c r="A5248" t="s">
        <v>10824</v>
      </c>
      <c r="B5248">
        <v>3</v>
      </c>
      <c r="C5248" t="s">
        <v>10586</v>
      </c>
      <c r="D5248" t="s">
        <v>10825</v>
      </c>
    </row>
    <row r="5249" spans="1:4" x14ac:dyDescent="0.3">
      <c r="A5249" t="s">
        <v>10826</v>
      </c>
      <c r="B5249">
        <v>3</v>
      </c>
      <c r="C5249" t="s">
        <v>10586</v>
      </c>
      <c r="D5249" t="s">
        <v>10827</v>
      </c>
    </row>
    <row r="5250" spans="1:4" x14ac:dyDescent="0.3">
      <c r="A5250" t="s">
        <v>10828</v>
      </c>
      <c r="B5250">
        <v>3</v>
      </c>
      <c r="C5250" t="s">
        <v>10586</v>
      </c>
      <c r="D5250" t="s">
        <v>10829</v>
      </c>
    </row>
    <row r="5251" spans="1:4" x14ac:dyDescent="0.3">
      <c r="A5251" t="s">
        <v>10830</v>
      </c>
      <c r="B5251">
        <v>3</v>
      </c>
      <c r="C5251" t="s">
        <v>10586</v>
      </c>
      <c r="D5251" t="s">
        <v>10831</v>
      </c>
    </row>
    <row r="5252" spans="1:4" x14ac:dyDescent="0.3">
      <c r="A5252" t="s">
        <v>10832</v>
      </c>
      <c r="B5252">
        <v>3</v>
      </c>
      <c r="C5252" t="s">
        <v>10586</v>
      </c>
      <c r="D5252" t="s">
        <v>10833</v>
      </c>
    </row>
    <row r="5253" spans="1:4" x14ac:dyDescent="0.3">
      <c r="A5253" t="s">
        <v>10834</v>
      </c>
      <c r="B5253">
        <v>3</v>
      </c>
      <c r="C5253" t="s">
        <v>10586</v>
      </c>
      <c r="D5253" t="s">
        <v>10835</v>
      </c>
    </row>
    <row r="5254" spans="1:4" x14ac:dyDescent="0.3">
      <c r="A5254" t="s">
        <v>10836</v>
      </c>
      <c r="B5254">
        <v>3</v>
      </c>
      <c r="C5254" t="s">
        <v>10586</v>
      </c>
      <c r="D5254" t="s">
        <v>10837</v>
      </c>
    </row>
    <row r="5255" spans="1:4" x14ac:dyDescent="0.3">
      <c r="A5255" t="s">
        <v>10838</v>
      </c>
      <c r="B5255">
        <v>3</v>
      </c>
      <c r="C5255" t="s">
        <v>10586</v>
      </c>
      <c r="D5255" t="s">
        <v>10839</v>
      </c>
    </row>
    <row r="5256" spans="1:4" x14ac:dyDescent="0.3">
      <c r="A5256" t="s">
        <v>10840</v>
      </c>
      <c r="B5256">
        <v>3</v>
      </c>
      <c r="C5256" t="s">
        <v>10586</v>
      </c>
      <c r="D5256" t="s">
        <v>10841</v>
      </c>
    </row>
    <row r="5257" spans="1:4" x14ac:dyDescent="0.3">
      <c r="A5257" t="s">
        <v>10842</v>
      </c>
      <c r="B5257">
        <v>3</v>
      </c>
      <c r="C5257" t="s">
        <v>10586</v>
      </c>
      <c r="D5257" t="s">
        <v>10843</v>
      </c>
    </row>
    <row r="5258" spans="1:4" x14ac:dyDescent="0.3">
      <c r="A5258" t="s">
        <v>10844</v>
      </c>
      <c r="B5258">
        <v>3</v>
      </c>
      <c r="C5258" t="s">
        <v>10586</v>
      </c>
      <c r="D5258" t="s">
        <v>10845</v>
      </c>
    </row>
    <row r="5259" spans="1:4" x14ac:dyDescent="0.3">
      <c r="A5259" t="s">
        <v>10846</v>
      </c>
      <c r="B5259">
        <v>3</v>
      </c>
      <c r="C5259" t="s">
        <v>10586</v>
      </c>
      <c r="D5259" t="s">
        <v>10847</v>
      </c>
    </row>
    <row r="5260" spans="1:4" x14ac:dyDescent="0.3">
      <c r="A5260" t="s">
        <v>10848</v>
      </c>
      <c r="B5260">
        <v>3</v>
      </c>
      <c r="C5260" t="s">
        <v>10586</v>
      </c>
      <c r="D5260" t="s">
        <v>10849</v>
      </c>
    </row>
    <row r="5261" spans="1:4" x14ac:dyDescent="0.3">
      <c r="A5261" t="s">
        <v>10850</v>
      </c>
      <c r="B5261">
        <v>3</v>
      </c>
      <c r="C5261" t="s">
        <v>10586</v>
      </c>
      <c r="D5261" t="s">
        <v>10851</v>
      </c>
    </row>
    <row r="5262" spans="1:4" x14ac:dyDescent="0.3">
      <c r="A5262" t="s">
        <v>10852</v>
      </c>
      <c r="B5262">
        <v>3</v>
      </c>
      <c r="C5262" t="s">
        <v>10586</v>
      </c>
      <c r="D5262" t="s">
        <v>10853</v>
      </c>
    </row>
    <row r="5263" spans="1:4" x14ac:dyDescent="0.3">
      <c r="A5263" t="s">
        <v>10854</v>
      </c>
      <c r="B5263">
        <v>3</v>
      </c>
      <c r="C5263" t="s">
        <v>10586</v>
      </c>
      <c r="D5263" t="s">
        <v>10855</v>
      </c>
    </row>
    <row r="5264" spans="1:4" x14ac:dyDescent="0.3">
      <c r="A5264" t="s">
        <v>10856</v>
      </c>
      <c r="B5264">
        <v>3</v>
      </c>
      <c r="C5264" t="s">
        <v>10586</v>
      </c>
      <c r="D5264" t="s">
        <v>10857</v>
      </c>
    </row>
    <row r="5265" spans="1:4" x14ac:dyDescent="0.3">
      <c r="A5265" t="s">
        <v>10858</v>
      </c>
      <c r="B5265">
        <v>3</v>
      </c>
      <c r="C5265" t="s">
        <v>10586</v>
      </c>
      <c r="D5265" t="s">
        <v>10859</v>
      </c>
    </row>
    <row r="5266" spans="1:4" x14ac:dyDescent="0.3">
      <c r="A5266" t="s">
        <v>10860</v>
      </c>
      <c r="B5266">
        <v>3</v>
      </c>
      <c r="C5266" t="s">
        <v>10586</v>
      </c>
      <c r="D5266" t="s">
        <v>10861</v>
      </c>
    </row>
    <row r="5267" spans="1:4" x14ac:dyDescent="0.3">
      <c r="A5267" t="s">
        <v>10862</v>
      </c>
      <c r="B5267">
        <v>3</v>
      </c>
      <c r="C5267" t="s">
        <v>10586</v>
      </c>
      <c r="D5267" t="s">
        <v>10863</v>
      </c>
    </row>
    <row r="5268" spans="1:4" x14ac:dyDescent="0.3">
      <c r="A5268" t="s">
        <v>10864</v>
      </c>
      <c r="B5268">
        <v>3</v>
      </c>
      <c r="C5268" t="s">
        <v>10586</v>
      </c>
      <c r="D5268" t="s">
        <v>10865</v>
      </c>
    </row>
    <row r="5269" spans="1:4" x14ac:dyDescent="0.3">
      <c r="A5269" t="s">
        <v>10866</v>
      </c>
      <c r="B5269">
        <v>3</v>
      </c>
      <c r="C5269" t="s">
        <v>10586</v>
      </c>
      <c r="D5269" t="s">
        <v>10867</v>
      </c>
    </row>
    <row r="5270" spans="1:4" x14ac:dyDescent="0.3">
      <c r="A5270" t="s">
        <v>10868</v>
      </c>
      <c r="B5270">
        <v>3</v>
      </c>
      <c r="C5270" t="s">
        <v>10586</v>
      </c>
      <c r="D5270" t="s">
        <v>10869</v>
      </c>
    </row>
    <row r="5271" spans="1:4" x14ac:dyDescent="0.3">
      <c r="A5271" t="s">
        <v>10870</v>
      </c>
      <c r="B5271">
        <v>3</v>
      </c>
      <c r="C5271" t="s">
        <v>10586</v>
      </c>
      <c r="D5271" t="s">
        <v>10871</v>
      </c>
    </row>
    <row r="5272" spans="1:4" x14ac:dyDescent="0.3">
      <c r="A5272" t="s">
        <v>10872</v>
      </c>
      <c r="B5272">
        <v>3</v>
      </c>
      <c r="C5272" t="s">
        <v>10586</v>
      </c>
      <c r="D5272" t="s">
        <v>10873</v>
      </c>
    </row>
    <row r="5273" spans="1:4" x14ac:dyDescent="0.3">
      <c r="A5273" t="s">
        <v>10874</v>
      </c>
      <c r="B5273">
        <v>3</v>
      </c>
      <c r="C5273" t="s">
        <v>10586</v>
      </c>
      <c r="D5273" t="s">
        <v>10875</v>
      </c>
    </row>
    <row r="5274" spans="1:4" x14ac:dyDescent="0.3">
      <c r="A5274" t="s">
        <v>10876</v>
      </c>
      <c r="B5274">
        <v>3</v>
      </c>
      <c r="C5274" t="s">
        <v>10586</v>
      </c>
      <c r="D5274" t="s">
        <v>10877</v>
      </c>
    </row>
    <row r="5275" spans="1:4" x14ac:dyDescent="0.3">
      <c r="A5275" t="s">
        <v>10878</v>
      </c>
      <c r="B5275">
        <v>3</v>
      </c>
      <c r="C5275" t="s">
        <v>10586</v>
      </c>
      <c r="D5275" t="s">
        <v>10879</v>
      </c>
    </row>
    <row r="5276" spans="1:4" x14ac:dyDescent="0.3">
      <c r="A5276" t="s">
        <v>10880</v>
      </c>
      <c r="B5276">
        <v>3</v>
      </c>
      <c r="C5276" t="s">
        <v>10586</v>
      </c>
      <c r="D5276" t="s">
        <v>10881</v>
      </c>
    </row>
    <row r="5277" spans="1:4" x14ac:dyDescent="0.3">
      <c r="A5277" t="s">
        <v>10882</v>
      </c>
      <c r="B5277">
        <v>3</v>
      </c>
      <c r="C5277" t="s">
        <v>10586</v>
      </c>
      <c r="D5277" t="s">
        <v>10883</v>
      </c>
    </row>
    <row r="5278" spans="1:4" x14ac:dyDescent="0.3">
      <c r="A5278" t="s">
        <v>10884</v>
      </c>
      <c r="B5278">
        <v>3</v>
      </c>
      <c r="C5278" t="s">
        <v>10586</v>
      </c>
      <c r="D5278" t="s">
        <v>10885</v>
      </c>
    </row>
    <row r="5279" spans="1:4" x14ac:dyDescent="0.3">
      <c r="A5279" t="s">
        <v>10886</v>
      </c>
      <c r="B5279">
        <v>3</v>
      </c>
      <c r="C5279" t="s">
        <v>10586</v>
      </c>
      <c r="D5279" t="s">
        <v>10887</v>
      </c>
    </row>
    <row r="5280" spans="1:4" x14ac:dyDescent="0.3">
      <c r="A5280" t="s">
        <v>10888</v>
      </c>
      <c r="B5280">
        <v>3</v>
      </c>
      <c r="C5280" t="s">
        <v>10586</v>
      </c>
      <c r="D5280" t="s">
        <v>10889</v>
      </c>
    </row>
    <row r="5281" spans="1:4" x14ac:dyDescent="0.3">
      <c r="A5281" t="s">
        <v>10890</v>
      </c>
      <c r="B5281">
        <v>3</v>
      </c>
      <c r="C5281" t="s">
        <v>10586</v>
      </c>
      <c r="D5281" t="s">
        <v>10891</v>
      </c>
    </row>
    <row r="5282" spans="1:4" x14ac:dyDescent="0.3">
      <c r="A5282" t="s">
        <v>10892</v>
      </c>
      <c r="B5282">
        <v>3</v>
      </c>
      <c r="C5282" t="s">
        <v>10586</v>
      </c>
      <c r="D5282" t="s">
        <v>10893</v>
      </c>
    </row>
    <row r="5283" spans="1:4" x14ac:dyDescent="0.3">
      <c r="A5283" t="s">
        <v>10894</v>
      </c>
      <c r="B5283">
        <v>3</v>
      </c>
      <c r="C5283" t="s">
        <v>10586</v>
      </c>
      <c r="D5283" t="s">
        <v>10895</v>
      </c>
    </row>
    <row r="5284" spans="1:4" x14ac:dyDescent="0.3">
      <c r="A5284" t="s">
        <v>10896</v>
      </c>
      <c r="B5284">
        <v>3</v>
      </c>
      <c r="C5284" t="s">
        <v>10586</v>
      </c>
      <c r="D5284" t="s">
        <v>10897</v>
      </c>
    </row>
    <row r="5285" spans="1:4" x14ac:dyDescent="0.3">
      <c r="A5285" t="s">
        <v>10898</v>
      </c>
      <c r="B5285">
        <v>3</v>
      </c>
      <c r="C5285" t="s">
        <v>10586</v>
      </c>
      <c r="D5285" t="s">
        <v>10899</v>
      </c>
    </row>
    <row r="5286" spans="1:4" x14ac:dyDescent="0.3">
      <c r="A5286" t="s">
        <v>10900</v>
      </c>
      <c r="B5286">
        <v>3</v>
      </c>
      <c r="C5286" t="s">
        <v>10586</v>
      </c>
      <c r="D5286" t="s">
        <v>10901</v>
      </c>
    </row>
    <row r="5287" spans="1:4" x14ac:dyDescent="0.3">
      <c r="A5287" t="s">
        <v>10902</v>
      </c>
      <c r="B5287">
        <v>3</v>
      </c>
      <c r="C5287" t="s">
        <v>10586</v>
      </c>
      <c r="D5287" t="s">
        <v>10903</v>
      </c>
    </row>
    <row r="5288" spans="1:4" x14ac:dyDescent="0.3">
      <c r="A5288" t="s">
        <v>10904</v>
      </c>
      <c r="B5288">
        <v>3</v>
      </c>
      <c r="C5288" t="s">
        <v>10586</v>
      </c>
      <c r="D5288" t="s">
        <v>10905</v>
      </c>
    </row>
    <row r="5289" spans="1:4" x14ac:dyDescent="0.3">
      <c r="A5289" t="s">
        <v>10906</v>
      </c>
      <c r="B5289">
        <v>3</v>
      </c>
      <c r="C5289" t="s">
        <v>10586</v>
      </c>
      <c r="D5289" t="s">
        <v>10907</v>
      </c>
    </row>
    <row r="5290" spans="1:4" x14ac:dyDescent="0.3">
      <c r="A5290" t="s">
        <v>10908</v>
      </c>
      <c r="B5290">
        <v>3</v>
      </c>
      <c r="C5290" t="s">
        <v>10586</v>
      </c>
      <c r="D5290" t="s">
        <v>10909</v>
      </c>
    </row>
    <row r="5291" spans="1:4" x14ac:dyDescent="0.3">
      <c r="A5291" t="s">
        <v>10910</v>
      </c>
      <c r="B5291">
        <v>3</v>
      </c>
      <c r="C5291" t="s">
        <v>10586</v>
      </c>
      <c r="D5291" t="s">
        <v>10911</v>
      </c>
    </row>
    <row r="5292" spans="1:4" x14ac:dyDescent="0.3">
      <c r="A5292" t="s">
        <v>10912</v>
      </c>
      <c r="B5292">
        <v>3</v>
      </c>
      <c r="C5292" t="s">
        <v>10586</v>
      </c>
      <c r="D5292" t="s">
        <v>10913</v>
      </c>
    </row>
    <row r="5293" spans="1:4" x14ac:dyDescent="0.3">
      <c r="A5293" t="s">
        <v>10914</v>
      </c>
      <c r="B5293">
        <v>3</v>
      </c>
      <c r="C5293" t="s">
        <v>10586</v>
      </c>
      <c r="D5293" t="s">
        <v>10915</v>
      </c>
    </row>
    <row r="5294" spans="1:4" x14ac:dyDescent="0.3">
      <c r="A5294" t="s">
        <v>10916</v>
      </c>
      <c r="B5294">
        <v>3</v>
      </c>
      <c r="C5294" t="s">
        <v>10586</v>
      </c>
      <c r="D5294" t="s">
        <v>10917</v>
      </c>
    </row>
    <row r="5295" spans="1:4" x14ac:dyDescent="0.3">
      <c r="A5295" t="s">
        <v>10918</v>
      </c>
      <c r="B5295">
        <v>3</v>
      </c>
      <c r="C5295" t="s">
        <v>10586</v>
      </c>
      <c r="D5295" t="s">
        <v>10919</v>
      </c>
    </row>
    <row r="5296" spans="1:4" x14ac:dyDescent="0.3">
      <c r="A5296" t="s">
        <v>10920</v>
      </c>
      <c r="B5296">
        <v>3</v>
      </c>
      <c r="C5296" t="s">
        <v>10586</v>
      </c>
      <c r="D5296" t="s">
        <v>10921</v>
      </c>
    </row>
    <row r="5297" spans="1:4" x14ac:dyDescent="0.3">
      <c r="A5297" t="s">
        <v>10922</v>
      </c>
      <c r="B5297">
        <v>3</v>
      </c>
      <c r="C5297" t="s">
        <v>10586</v>
      </c>
      <c r="D5297" t="s">
        <v>10923</v>
      </c>
    </row>
    <row r="5298" spans="1:4" x14ac:dyDescent="0.3">
      <c r="A5298" t="s">
        <v>10924</v>
      </c>
      <c r="B5298">
        <v>3</v>
      </c>
      <c r="C5298" t="s">
        <v>10586</v>
      </c>
      <c r="D5298" t="s">
        <v>10925</v>
      </c>
    </row>
    <row r="5299" spans="1:4" x14ac:dyDescent="0.3">
      <c r="A5299" t="s">
        <v>10926</v>
      </c>
      <c r="B5299">
        <v>3</v>
      </c>
      <c r="C5299" t="s">
        <v>10586</v>
      </c>
      <c r="D5299" t="s">
        <v>10927</v>
      </c>
    </row>
    <row r="5300" spans="1:4" x14ac:dyDescent="0.3">
      <c r="A5300" t="s">
        <v>10928</v>
      </c>
      <c r="B5300">
        <v>3</v>
      </c>
      <c r="C5300" t="s">
        <v>10586</v>
      </c>
      <c r="D5300" t="s">
        <v>10929</v>
      </c>
    </row>
    <row r="5301" spans="1:4" x14ac:dyDescent="0.3">
      <c r="A5301" t="s">
        <v>10930</v>
      </c>
      <c r="B5301">
        <v>3</v>
      </c>
      <c r="C5301" t="s">
        <v>10586</v>
      </c>
      <c r="D5301" t="s">
        <v>10931</v>
      </c>
    </row>
    <row r="5302" spans="1:4" x14ac:dyDescent="0.3">
      <c r="A5302" t="s">
        <v>10932</v>
      </c>
      <c r="B5302">
        <v>3</v>
      </c>
      <c r="C5302" t="s">
        <v>10586</v>
      </c>
      <c r="D5302" t="s">
        <v>10933</v>
      </c>
    </row>
    <row r="5303" spans="1:4" x14ac:dyDescent="0.3">
      <c r="A5303">
        <v>69</v>
      </c>
      <c r="B5303">
        <v>3</v>
      </c>
      <c r="C5303" t="s">
        <v>10586</v>
      </c>
      <c r="D5303" t="s">
        <v>10934</v>
      </c>
    </row>
    <row r="5304" spans="1:4" x14ac:dyDescent="0.3">
      <c r="A5304">
        <v>61</v>
      </c>
      <c r="B5304">
        <v>3</v>
      </c>
      <c r="C5304" t="s">
        <v>10586</v>
      </c>
      <c r="D5304" t="s">
        <v>10935</v>
      </c>
    </row>
    <row r="5305" spans="1:4" x14ac:dyDescent="0.3">
      <c r="A5305" t="s">
        <v>10936</v>
      </c>
      <c r="B5305">
        <v>3</v>
      </c>
      <c r="C5305" t="s">
        <v>10586</v>
      </c>
      <c r="D5305" t="s">
        <v>10937</v>
      </c>
    </row>
    <row r="5306" spans="1:4" x14ac:dyDescent="0.3">
      <c r="A5306" t="s">
        <v>10938</v>
      </c>
      <c r="B5306">
        <v>3</v>
      </c>
      <c r="C5306" t="s">
        <v>10586</v>
      </c>
      <c r="D5306" t="s">
        <v>10939</v>
      </c>
    </row>
    <row r="5307" spans="1:4" x14ac:dyDescent="0.3">
      <c r="A5307" t="s">
        <v>10940</v>
      </c>
      <c r="B5307">
        <v>3</v>
      </c>
      <c r="C5307" t="s">
        <v>10586</v>
      </c>
      <c r="D5307" t="s">
        <v>10941</v>
      </c>
    </row>
    <row r="5308" spans="1:4" x14ac:dyDescent="0.3">
      <c r="A5308">
        <v>999999</v>
      </c>
      <c r="B5308">
        <v>3</v>
      </c>
      <c r="C5308" t="s">
        <v>10586</v>
      </c>
      <c r="D5308" t="s">
        <v>10942</v>
      </c>
    </row>
    <row r="5309" spans="1:4" x14ac:dyDescent="0.3">
      <c r="A5309" t="s">
        <v>10943</v>
      </c>
      <c r="B5309">
        <v>3</v>
      </c>
      <c r="C5309" t="s">
        <v>10586</v>
      </c>
      <c r="D5309" t="s">
        <v>10944</v>
      </c>
    </row>
    <row r="5310" spans="1:4" x14ac:dyDescent="0.3">
      <c r="A5310" t="s">
        <v>10945</v>
      </c>
      <c r="B5310">
        <v>3</v>
      </c>
      <c r="C5310" t="s">
        <v>10586</v>
      </c>
      <c r="D5310" t="s">
        <v>10946</v>
      </c>
    </row>
    <row r="5311" spans="1:4" x14ac:dyDescent="0.3">
      <c r="A5311" t="s">
        <v>10947</v>
      </c>
      <c r="B5311">
        <v>3</v>
      </c>
      <c r="C5311" t="s">
        <v>10586</v>
      </c>
      <c r="D5311" t="s">
        <v>10948</v>
      </c>
    </row>
    <row r="5312" spans="1:4" x14ac:dyDescent="0.3">
      <c r="A5312" t="s">
        <v>10949</v>
      </c>
      <c r="B5312">
        <v>3</v>
      </c>
      <c r="C5312" t="s">
        <v>10586</v>
      </c>
      <c r="D5312" t="s">
        <v>10950</v>
      </c>
    </row>
    <row r="5313" spans="1:4" x14ac:dyDescent="0.3">
      <c r="A5313" t="s">
        <v>10951</v>
      </c>
      <c r="B5313">
        <v>3</v>
      </c>
      <c r="C5313" t="s">
        <v>10586</v>
      </c>
      <c r="D5313" t="s">
        <v>10952</v>
      </c>
    </row>
    <row r="5314" spans="1:4" x14ac:dyDescent="0.3">
      <c r="A5314" t="s">
        <v>10953</v>
      </c>
      <c r="B5314">
        <v>3</v>
      </c>
      <c r="C5314" t="s">
        <v>10586</v>
      </c>
      <c r="D5314" t="s">
        <v>10954</v>
      </c>
    </row>
    <row r="5315" spans="1:4" x14ac:dyDescent="0.3">
      <c r="A5315" t="s">
        <v>10955</v>
      </c>
      <c r="B5315">
        <v>3</v>
      </c>
      <c r="C5315" t="s">
        <v>10586</v>
      </c>
      <c r="D5315" t="s">
        <v>10956</v>
      </c>
    </row>
    <row r="5316" spans="1:4" x14ac:dyDescent="0.3">
      <c r="A5316" t="s">
        <v>10957</v>
      </c>
      <c r="B5316">
        <v>3</v>
      </c>
      <c r="C5316" t="s">
        <v>10586</v>
      </c>
      <c r="D5316" t="s">
        <v>10958</v>
      </c>
    </row>
    <row r="5317" spans="1:4" x14ac:dyDescent="0.3">
      <c r="A5317" t="s">
        <v>10959</v>
      </c>
      <c r="B5317">
        <v>3</v>
      </c>
      <c r="C5317" t="s">
        <v>10586</v>
      </c>
      <c r="D5317" t="s">
        <v>10960</v>
      </c>
    </row>
    <row r="5318" spans="1:4" x14ac:dyDescent="0.3">
      <c r="A5318" t="s">
        <v>10961</v>
      </c>
      <c r="B5318">
        <v>3</v>
      </c>
      <c r="C5318" t="s">
        <v>10586</v>
      </c>
      <c r="D5318" t="s">
        <v>10962</v>
      </c>
    </row>
    <row r="5319" spans="1:4" x14ac:dyDescent="0.3">
      <c r="A5319" t="s">
        <v>10963</v>
      </c>
      <c r="B5319">
        <v>3</v>
      </c>
      <c r="C5319" t="s">
        <v>10586</v>
      </c>
      <c r="D5319" t="s">
        <v>10964</v>
      </c>
    </row>
    <row r="5320" spans="1:4" x14ac:dyDescent="0.3">
      <c r="A5320" t="s">
        <v>10965</v>
      </c>
      <c r="B5320">
        <v>3</v>
      </c>
      <c r="C5320" t="s">
        <v>10586</v>
      </c>
      <c r="D5320" t="s">
        <v>10966</v>
      </c>
    </row>
    <row r="5321" spans="1:4" x14ac:dyDescent="0.3">
      <c r="A5321" t="s">
        <v>10967</v>
      </c>
      <c r="B5321">
        <v>3</v>
      </c>
      <c r="C5321" t="s">
        <v>10586</v>
      </c>
      <c r="D5321" t="s">
        <v>10968</v>
      </c>
    </row>
    <row r="5322" spans="1:4" x14ac:dyDescent="0.3">
      <c r="A5322" t="s">
        <v>10969</v>
      </c>
      <c r="B5322">
        <v>3</v>
      </c>
      <c r="C5322" t="s">
        <v>10586</v>
      </c>
      <c r="D5322" t="s">
        <v>10970</v>
      </c>
    </row>
    <row r="5323" spans="1:4" x14ac:dyDescent="0.3">
      <c r="A5323" t="s">
        <v>10971</v>
      </c>
      <c r="B5323">
        <v>3</v>
      </c>
      <c r="C5323" t="s">
        <v>10586</v>
      </c>
      <c r="D5323" t="s">
        <v>10972</v>
      </c>
    </row>
    <row r="5324" spans="1:4" x14ac:dyDescent="0.3">
      <c r="A5324" t="s">
        <v>10973</v>
      </c>
      <c r="B5324">
        <v>3</v>
      </c>
      <c r="C5324" t="s">
        <v>10586</v>
      </c>
      <c r="D5324" t="s">
        <v>10974</v>
      </c>
    </row>
    <row r="5325" spans="1:4" x14ac:dyDescent="0.3">
      <c r="A5325" t="s">
        <v>10975</v>
      </c>
      <c r="B5325">
        <v>3</v>
      </c>
      <c r="C5325" t="s">
        <v>10586</v>
      </c>
      <c r="D5325" t="s">
        <v>10976</v>
      </c>
    </row>
    <row r="5326" spans="1:4" x14ac:dyDescent="0.3">
      <c r="A5326" t="s">
        <v>10977</v>
      </c>
      <c r="B5326">
        <v>3</v>
      </c>
      <c r="C5326" t="s">
        <v>10586</v>
      </c>
      <c r="D5326" t="s">
        <v>10978</v>
      </c>
    </row>
    <row r="5327" spans="1:4" x14ac:dyDescent="0.3">
      <c r="A5327" t="s">
        <v>10979</v>
      </c>
      <c r="B5327">
        <v>3</v>
      </c>
      <c r="C5327" t="s">
        <v>10586</v>
      </c>
      <c r="D5327" t="s">
        <v>10980</v>
      </c>
    </row>
    <row r="5328" spans="1:4" x14ac:dyDescent="0.3">
      <c r="A5328" t="s">
        <v>10981</v>
      </c>
      <c r="B5328">
        <v>3</v>
      </c>
      <c r="C5328" t="s">
        <v>10586</v>
      </c>
      <c r="D5328" t="s">
        <v>10982</v>
      </c>
    </row>
    <row r="5329" spans="1:4" x14ac:dyDescent="0.3">
      <c r="A5329" t="s">
        <v>10983</v>
      </c>
      <c r="B5329">
        <v>3</v>
      </c>
      <c r="C5329" t="s">
        <v>10586</v>
      </c>
      <c r="D5329" t="s">
        <v>10984</v>
      </c>
    </row>
    <row r="5330" spans="1:4" x14ac:dyDescent="0.3">
      <c r="A5330" t="s">
        <v>10985</v>
      </c>
      <c r="B5330">
        <v>3</v>
      </c>
      <c r="C5330" t="s">
        <v>10586</v>
      </c>
      <c r="D5330" t="s">
        <v>10986</v>
      </c>
    </row>
    <row r="5331" spans="1:4" x14ac:dyDescent="0.3">
      <c r="A5331" t="s">
        <v>10987</v>
      </c>
      <c r="B5331">
        <v>3</v>
      </c>
      <c r="C5331" t="s">
        <v>10586</v>
      </c>
      <c r="D5331" t="s">
        <v>10988</v>
      </c>
    </row>
    <row r="5332" spans="1:4" x14ac:dyDescent="0.3">
      <c r="A5332" t="s">
        <v>10989</v>
      </c>
      <c r="B5332">
        <v>3</v>
      </c>
      <c r="C5332" t="s">
        <v>10586</v>
      </c>
      <c r="D5332" t="s">
        <v>10990</v>
      </c>
    </row>
    <row r="5333" spans="1:4" x14ac:dyDescent="0.3">
      <c r="A5333" t="s">
        <v>10991</v>
      </c>
      <c r="B5333">
        <v>3</v>
      </c>
      <c r="C5333" t="s">
        <v>10586</v>
      </c>
      <c r="D5333" t="s">
        <v>10992</v>
      </c>
    </row>
    <row r="5334" spans="1:4" x14ac:dyDescent="0.3">
      <c r="A5334" t="s">
        <v>10993</v>
      </c>
      <c r="B5334">
        <v>3</v>
      </c>
      <c r="C5334" t="s">
        <v>10586</v>
      </c>
      <c r="D5334" t="s">
        <v>10994</v>
      </c>
    </row>
    <row r="5335" spans="1:4" x14ac:dyDescent="0.3">
      <c r="A5335" t="s">
        <v>10995</v>
      </c>
      <c r="B5335">
        <v>3</v>
      </c>
      <c r="C5335" t="s">
        <v>10586</v>
      </c>
      <c r="D5335" t="s">
        <v>10996</v>
      </c>
    </row>
    <row r="5336" spans="1:4" x14ac:dyDescent="0.3">
      <c r="A5336" t="s">
        <v>10997</v>
      </c>
      <c r="B5336">
        <v>3</v>
      </c>
      <c r="C5336" t="s">
        <v>10586</v>
      </c>
      <c r="D5336" t="s">
        <v>10998</v>
      </c>
    </row>
    <row r="5337" spans="1:4" x14ac:dyDescent="0.3">
      <c r="A5337" t="s">
        <v>10999</v>
      </c>
      <c r="B5337">
        <v>3</v>
      </c>
      <c r="C5337" t="s">
        <v>10586</v>
      </c>
      <c r="D5337" t="s">
        <v>11000</v>
      </c>
    </row>
    <row r="5338" spans="1:4" x14ac:dyDescent="0.3">
      <c r="A5338" t="s">
        <v>11001</v>
      </c>
      <c r="B5338">
        <v>3</v>
      </c>
      <c r="C5338" t="s">
        <v>10586</v>
      </c>
      <c r="D5338" t="s">
        <v>11002</v>
      </c>
    </row>
    <row r="5339" spans="1:4" x14ac:dyDescent="0.3">
      <c r="A5339" t="s">
        <v>11003</v>
      </c>
      <c r="B5339">
        <v>3</v>
      </c>
      <c r="C5339" t="s">
        <v>10586</v>
      </c>
      <c r="D5339" t="s">
        <v>11004</v>
      </c>
    </row>
    <row r="5340" spans="1:4" x14ac:dyDescent="0.3">
      <c r="A5340" t="s">
        <v>11005</v>
      </c>
      <c r="B5340">
        <v>3</v>
      </c>
      <c r="C5340" t="s">
        <v>10586</v>
      </c>
      <c r="D5340" t="s">
        <v>11006</v>
      </c>
    </row>
    <row r="5341" spans="1:4" x14ac:dyDescent="0.3">
      <c r="A5341" t="s">
        <v>11007</v>
      </c>
      <c r="B5341">
        <v>3</v>
      </c>
      <c r="C5341" t="s">
        <v>10586</v>
      </c>
      <c r="D5341" t="s">
        <v>11008</v>
      </c>
    </row>
    <row r="5342" spans="1:4" x14ac:dyDescent="0.3">
      <c r="A5342" t="s">
        <v>11009</v>
      </c>
      <c r="B5342">
        <v>3</v>
      </c>
      <c r="C5342" t="s">
        <v>10586</v>
      </c>
      <c r="D5342" t="s">
        <v>11010</v>
      </c>
    </row>
    <row r="5343" spans="1:4" x14ac:dyDescent="0.3">
      <c r="A5343" t="s">
        <v>11011</v>
      </c>
      <c r="B5343">
        <v>3</v>
      </c>
      <c r="C5343" t="s">
        <v>10586</v>
      </c>
      <c r="D5343" t="s">
        <v>11012</v>
      </c>
    </row>
    <row r="5344" spans="1:4" x14ac:dyDescent="0.3">
      <c r="A5344" t="s">
        <v>11013</v>
      </c>
      <c r="B5344">
        <v>3</v>
      </c>
      <c r="C5344" t="s">
        <v>10586</v>
      </c>
      <c r="D5344" t="s">
        <v>11014</v>
      </c>
    </row>
    <row r="5345" spans="1:4" x14ac:dyDescent="0.3">
      <c r="A5345" t="s">
        <v>11015</v>
      </c>
      <c r="B5345">
        <v>3</v>
      </c>
      <c r="C5345" t="s">
        <v>10586</v>
      </c>
      <c r="D5345" t="s">
        <v>11016</v>
      </c>
    </row>
    <row r="5346" spans="1:4" x14ac:dyDescent="0.3">
      <c r="A5346" t="s">
        <v>11017</v>
      </c>
      <c r="B5346">
        <v>3</v>
      </c>
      <c r="C5346" t="s">
        <v>10586</v>
      </c>
      <c r="D5346" t="s">
        <v>11018</v>
      </c>
    </row>
    <row r="5347" spans="1:4" x14ac:dyDescent="0.3">
      <c r="A5347" t="s">
        <v>11019</v>
      </c>
      <c r="B5347">
        <v>3</v>
      </c>
      <c r="C5347" t="s">
        <v>10586</v>
      </c>
      <c r="D5347" t="s">
        <v>11020</v>
      </c>
    </row>
    <row r="5348" spans="1:4" x14ac:dyDescent="0.3">
      <c r="A5348" t="s">
        <v>11021</v>
      </c>
      <c r="B5348">
        <v>3</v>
      </c>
      <c r="C5348" t="s">
        <v>10586</v>
      </c>
      <c r="D5348" t="s">
        <v>11022</v>
      </c>
    </row>
    <row r="5349" spans="1:4" x14ac:dyDescent="0.3">
      <c r="A5349" t="s">
        <v>11023</v>
      </c>
      <c r="B5349">
        <v>3</v>
      </c>
      <c r="C5349" t="s">
        <v>10586</v>
      </c>
      <c r="D5349" t="s">
        <v>11024</v>
      </c>
    </row>
    <row r="5350" spans="1:4" x14ac:dyDescent="0.3">
      <c r="A5350" t="s">
        <v>11025</v>
      </c>
      <c r="B5350">
        <v>3</v>
      </c>
      <c r="C5350" t="s">
        <v>10586</v>
      </c>
      <c r="D5350" t="s">
        <v>11026</v>
      </c>
    </row>
    <row r="5351" spans="1:4" x14ac:dyDescent="0.3">
      <c r="A5351" t="s">
        <v>11027</v>
      </c>
      <c r="B5351">
        <v>3</v>
      </c>
      <c r="C5351" t="s">
        <v>10586</v>
      </c>
      <c r="D5351" t="s">
        <v>11028</v>
      </c>
    </row>
    <row r="5352" spans="1:4" x14ac:dyDescent="0.3">
      <c r="A5352" t="s">
        <v>11029</v>
      </c>
      <c r="B5352">
        <v>3</v>
      </c>
      <c r="C5352" t="s">
        <v>10586</v>
      </c>
      <c r="D5352" t="s">
        <v>11030</v>
      </c>
    </row>
    <row r="5353" spans="1:4" x14ac:dyDescent="0.3">
      <c r="A5353" t="s">
        <v>11031</v>
      </c>
      <c r="B5353">
        <v>3</v>
      </c>
      <c r="C5353" t="s">
        <v>10586</v>
      </c>
      <c r="D5353" t="s">
        <v>11032</v>
      </c>
    </row>
    <row r="5354" spans="1:4" x14ac:dyDescent="0.3">
      <c r="A5354" t="s">
        <v>11033</v>
      </c>
      <c r="B5354">
        <v>3</v>
      </c>
      <c r="C5354" t="s">
        <v>10586</v>
      </c>
      <c r="D5354" t="s">
        <v>11034</v>
      </c>
    </row>
    <row r="5355" spans="1:4" x14ac:dyDescent="0.3">
      <c r="A5355" t="s">
        <v>11035</v>
      </c>
      <c r="B5355">
        <v>3</v>
      </c>
      <c r="C5355" t="s">
        <v>10586</v>
      </c>
      <c r="D5355" t="s">
        <v>11036</v>
      </c>
    </row>
    <row r="5356" spans="1:4" x14ac:dyDescent="0.3">
      <c r="A5356" t="s">
        <v>11037</v>
      </c>
      <c r="B5356">
        <v>3</v>
      </c>
      <c r="C5356" t="s">
        <v>10586</v>
      </c>
      <c r="D5356" t="s">
        <v>11038</v>
      </c>
    </row>
    <row r="5357" spans="1:4" x14ac:dyDescent="0.3">
      <c r="A5357" t="s">
        <v>11039</v>
      </c>
      <c r="B5357">
        <v>3</v>
      </c>
      <c r="C5357" t="s">
        <v>10586</v>
      </c>
      <c r="D5357" t="s">
        <v>11040</v>
      </c>
    </row>
    <row r="5358" spans="1:4" x14ac:dyDescent="0.3">
      <c r="A5358" t="s">
        <v>11041</v>
      </c>
      <c r="B5358">
        <v>3</v>
      </c>
      <c r="C5358" t="s">
        <v>10586</v>
      </c>
      <c r="D5358" t="s">
        <v>11042</v>
      </c>
    </row>
    <row r="5359" spans="1:4" x14ac:dyDescent="0.3">
      <c r="A5359" t="s">
        <v>11043</v>
      </c>
      <c r="B5359">
        <v>3</v>
      </c>
      <c r="C5359" t="s">
        <v>10586</v>
      </c>
      <c r="D5359" t="s">
        <v>11044</v>
      </c>
    </row>
    <row r="5360" spans="1:4" x14ac:dyDescent="0.3">
      <c r="A5360" t="s">
        <v>11045</v>
      </c>
      <c r="B5360">
        <v>3</v>
      </c>
      <c r="C5360" t="s">
        <v>10586</v>
      </c>
      <c r="D5360" t="s">
        <v>11046</v>
      </c>
    </row>
    <row r="5361" spans="1:4" x14ac:dyDescent="0.3">
      <c r="A5361" t="s">
        <v>11047</v>
      </c>
      <c r="B5361">
        <v>3</v>
      </c>
      <c r="C5361" t="s">
        <v>10586</v>
      </c>
      <c r="D5361" t="s">
        <v>11048</v>
      </c>
    </row>
    <row r="5362" spans="1:4" x14ac:dyDescent="0.3">
      <c r="A5362">
        <v>58</v>
      </c>
      <c r="B5362">
        <v>3</v>
      </c>
      <c r="C5362" t="s">
        <v>10586</v>
      </c>
      <c r="D5362" t="s">
        <v>11049</v>
      </c>
    </row>
    <row r="5363" spans="1:4" x14ac:dyDescent="0.3">
      <c r="A5363" t="s">
        <v>11050</v>
      </c>
      <c r="B5363">
        <v>3</v>
      </c>
      <c r="C5363" t="s">
        <v>10586</v>
      </c>
      <c r="D5363" t="s">
        <v>11051</v>
      </c>
    </row>
    <row r="5364" spans="1:4" x14ac:dyDescent="0.3">
      <c r="A5364" t="s">
        <v>11052</v>
      </c>
      <c r="B5364">
        <v>3</v>
      </c>
      <c r="C5364" t="s">
        <v>10586</v>
      </c>
      <c r="D5364" t="s">
        <v>11053</v>
      </c>
    </row>
    <row r="5365" spans="1:4" x14ac:dyDescent="0.3">
      <c r="A5365" t="s">
        <v>11054</v>
      </c>
      <c r="B5365">
        <v>3</v>
      </c>
      <c r="C5365" t="s">
        <v>10586</v>
      </c>
      <c r="D5365" t="s">
        <v>11055</v>
      </c>
    </row>
    <row r="5366" spans="1:4" x14ac:dyDescent="0.3">
      <c r="A5366" t="s">
        <v>11056</v>
      </c>
      <c r="B5366">
        <v>3</v>
      </c>
      <c r="C5366" t="s">
        <v>10586</v>
      </c>
      <c r="D5366" t="s">
        <v>11057</v>
      </c>
    </row>
    <row r="5367" spans="1:4" x14ac:dyDescent="0.3">
      <c r="A5367" t="s">
        <v>11058</v>
      </c>
      <c r="B5367">
        <v>3</v>
      </c>
      <c r="C5367" t="s">
        <v>10586</v>
      </c>
      <c r="D5367" t="s">
        <v>11059</v>
      </c>
    </row>
    <row r="5368" spans="1:4" x14ac:dyDescent="0.3">
      <c r="A5368" t="s">
        <v>11060</v>
      </c>
      <c r="B5368">
        <v>3</v>
      </c>
      <c r="C5368" t="s">
        <v>10586</v>
      </c>
      <c r="D5368" t="s">
        <v>11061</v>
      </c>
    </row>
    <row r="5369" spans="1:4" x14ac:dyDescent="0.3">
      <c r="A5369" t="s">
        <v>11062</v>
      </c>
      <c r="B5369">
        <v>3</v>
      </c>
      <c r="C5369" t="s">
        <v>10586</v>
      </c>
      <c r="D5369" t="s">
        <v>11063</v>
      </c>
    </row>
    <row r="5370" spans="1:4" x14ac:dyDescent="0.3">
      <c r="A5370" t="s">
        <v>11064</v>
      </c>
      <c r="B5370">
        <v>3</v>
      </c>
      <c r="C5370" t="s">
        <v>10586</v>
      </c>
      <c r="D5370" t="s">
        <v>11065</v>
      </c>
    </row>
    <row r="5371" spans="1:4" x14ac:dyDescent="0.3">
      <c r="A5371" t="s">
        <v>11066</v>
      </c>
      <c r="B5371">
        <v>3</v>
      </c>
      <c r="C5371" t="s">
        <v>10586</v>
      </c>
      <c r="D5371" t="s">
        <v>11067</v>
      </c>
    </row>
    <row r="5372" spans="1:4" x14ac:dyDescent="0.3">
      <c r="A5372" t="s">
        <v>11068</v>
      </c>
      <c r="B5372">
        <v>3</v>
      </c>
      <c r="C5372" t="s">
        <v>10586</v>
      </c>
      <c r="D5372" t="s">
        <v>11069</v>
      </c>
    </row>
    <row r="5373" spans="1:4" x14ac:dyDescent="0.3">
      <c r="A5373" t="s">
        <v>11070</v>
      </c>
      <c r="B5373">
        <v>3</v>
      </c>
      <c r="C5373" t="s">
        <v>10586</v>
      </c>
      <c r="D5373" t="s">
        <v>11071</v>
      </c>
    </row>
    <row r="5374" spans="1:4" x14ac:dyDescent="0.3">
      <c r="A5374" t="s">
        <v>11072</v>
      </c>
      <c r="B5374">
        <v>3</v>
      </c>
      <c r="C5374" t="s">
        <v>10586</v>
      </c>
      <c r="D5374" t="s">
        <v>11073</v>
      </c>
    </row>
    <row r="5375" spans="1:4" x14ac:dyDescent="0.3">
      <c r="A5375" t="s">
        <v>11074</v>
      </c>
      <c r="B5375">
        <v>3</v>
      </c>
      <c r="C5375" t="s">
        <v>10586</v>
      </c>
      <c r="D5375" t="s">
        <v>11075</v>
      </c>
    </row>
    <row r="5376" spans="1:4" x14ac:dyDescent="0.3">
      <c r="A5376" t="s">
        <v>11076</v>
      </c>
      <c r="B5376">
        <v>3</v>
      </c>
      <c r="C5376" t="s">
        <v>10586</v>
      </c>
      <c r="D5376" t="s">
        <v>11077</v>
      </c>
    </row>
    <row r="5377" spans="1:4" x14ac:dyDescent="0.3">
      <c r="A5377" t="s">
        <v>11078</v>
      </c>
      <c r="B5377">
        <v>3</v>
      </c>
      <c r="C5377" t="s">
        <v>10586</v>
      </c>
      <c r="D5377" t="s">
        <v>11079</v>
      </c>
    </row>
    <row r="5378" spans="1:4" x14ac:dyDescent="0.3">
      <c r="A5378" t="s">
        <v>11080</v>
      </c>
      <c r="B5378">
        <v>3</v>
      </c>
      <c r="C5378" t="s">
        <v>10586</v>
      </c>
      <c r="D5378" t="s">
        <v>11081</v>
      </c>
    </row>
    <row r="5379" spans="1:4" x14ac:dyDescent="0.3">
      <c r="A5379" t="s">
        <v>11082</v>
      </c>
      <c r="B5379">
        <v>3</v>
      </c>
      <c r="C5379" t="s">
        <v>10586</v>
      </c>
      <c r="D5379" t="s">
        <v>11083</v>
      </c>
    </row>
    <row r="5380" spans="1:4" x14ac:dyDescent="0.3">
      <c r="A5380" t="s">
        <v>11084</v>
      </c>
      <c r="B5380">
        <v>3</v>
      </c>
      <c r="C5380" t="s">
        <v>10586</v>
      </c>
      <c r="D5380" t="s">
        <v>11085</v>
      </c>
    </row>
    <row r="5381" spans="1:4" x14ac:dyDescent="0.3">
      <c r="A5381" t="s">
        <v>11086</v>
      </c>
      <c r="B5381">
        <v>3</v>
      </c>
      <c r="C5381" t="s">
        <v>10586</v>
      </c>
      <c r="D5381" t="s">
        <v>11087</v>
      </c>
    </row>
    <row r="5382" spans="1:4" x14ac:dyDescent="0.3">
      <c r="A5382" t="s">
        <v>11088</v>
      </c>
      <c r="B5382">
        <v>3</v>
      </c>
      <c r="C5382" t="s">
        <v>10586</v>
      </c>
      <c r="D5382" t="s">
        <v>11089</v>
      </c>
    </row>
    <row r="5383" spans="1:4" x14ac:dyDescent="0.3">
      <c r="A5383" t="s">
        <v>11090</v>
      </c>
      <c r="B5383">
        <v>3</v>
      </c>
      <c r="C5383" t="s">
        <v>10586</v>
      </c>
      <c r="D5383" t="s">
        <v>11091</v>
      </c>
    </row>
    <row r="5384" spans="1:4" x14ac:dyDescent="0.3">
      <c r="A5384" t="s">
        <v>11092</v>
      </c>
      <c r="B5384">
        <v>3</v>
      </c>
      <c r="C5384" t="s">
        <v>10586</v>
      </c>
      <c r="D5384" t="s">
        <v>11093</v>
      </c>
    </row>
    <row r="5385" spans="1:4" x14ac:dyDescent="0.3">
      <c r="A5385" t="s">
        <v>11094</v>
      </c>
      <c r="B5385">
        <v>3</v>
      </c>
      <c r="C5385" t="s">
        <v>10586</v>
      </c>
      <c r="D5385" t="s">
        <v>11095</v>
      </c>
    </row>
    <row r="5386" spans="1:4" x14ac:dyDescent="0.3">
      <c r="A5386" t="s">
        <v>11096</v>
      </c>
      <c r="B5386">
        <v>3</v>
      </c>
      <c r="C5386" t="s">
        <v>10586</v>
      </c>
      <c r="D5386" t="s">
        <v>11097</v>
      </c>
    </row>
    <row r="5387" spans="1:4" x14ac:dyDescent="0.3">
      <c r="A5387" t="s">
        <v>11098</v>
      </c>
      <c r="B5387">
        <v>3</v>
      </c>
      <c r="C5387" t="s">
        <v>10586</v>
      </c>
      <c r="D5387" t="s">
        <v>11099</v>
      </c>
    </row>
    <row r="5388" spans="1:4" x14ac:dyDescent="0.3">
      <c r="A5388" t="s">
        <v>11100</v>
      </c>
      <c r="B5388">
        <v>3</v>
      </c>
      <c r="C5388" t="s">
        <v>10586</v>
      </c>
      <c r="D5388" t="s">
        <v>11101</v>
      </c>
    </row>
    <row r="5389" spans="1:4" x14ac:dyDescent="0.3">
      <c r="A5389" t="s">
        <v>11102</v>
      </c>
      <c r="B5389">
        <v>3</v>
      </c>
      <c r="C5389" t="s">
        <v>10586</v>
      </c>
      <c r="D5389" t="s">
        <v>11103</v>
      </c>
    </row>
    <row r="5390" spans="1:4" x14ac:dyDescent="0.3">
      <c r="A5390" t="s">
        <v>11104</v>
      </c>
      <c r="B5390">
        <v>3</v>
      </c>
      <c r="C5390" t="s">
        <v>10586</v>
      </c>
      <c r="D5390" t="s">
        <v>11105</v>
      </c>
    </row>
    <row r="5391" spans="1:4" x14ac:dyDescent="0.3">
      <c r="A5391" t="s">
        <v>11106</v>
      </c>
      <c r="B5391">
        <v>3</v>
      </c>
      <c r="C5391" t="s">
        <v>10586</v>
      </c>
      <c r="D5391" t="s">
        <v>11107</v>
      </c>
    </row>
    <row r="5392" spans="1:4" x14ac:dyDescent="0.3">
      <c r="A5392" t="s">
        <v>11108</v>
      </c>
      <c r="B5392">
        <v>3</v>
      </c>
      <c r="C5392" t="s">
        <v>10586</v>
      </c>
      <c r="D5392" t="s">
        <v>11109</v>
      </c>
    </row>
    <row r="5393" spans="1:4" x14ac:dyDescent="0.3">
      <c r="A5393" t="s">
        <v>11110</v>
      </c>
      <c r="B5393">
        <v>3</v>
      </c>
      <c r="C5393" t="s">
        <v>10586</v>
      </c>
      <c r="D5393" t="s">
        <v>11111</v>
      </c>
    </row>
    <row r="5394" spans="1:4" x14ac:dyDescent="0.3">
      <c r="A5394" t="s">
        <v>11112</v>
      </c>
      <c r="B5394">
        <v>3</v>
      </c>
      <c r="C5394" t="s">
        <v>10586</v>
      </c>
      <c r="D5394" t="s">
        <v>11113</v>
      </c>
    </row>
    <row r="5395" spans="1:4" x14ac:dyDescent="0.3">
      <c r="A5395" t="s">
        <v>11114</v>
      </c>
      <c r="B5395">
        <v>3</v>
      </c>
      <c r="C5395" t="s">
        <v>10586</v>
      </c>
      <c r="D5395" t="s">
        <v>11115</v>
      </c>
    </row>
    <row r="5396" spans="1:4" x14ac:dyDescent="0.3">
      <c r="A5396" t="s">
        <v>11116</v>
      </c>
      <c r="B5396">
        <v>3</v>
      </c>
      <c r="C5396" t="s">
        <v>10586</v>
      </c>
      <c r="D5396" t="s">
        <v>11117</v>
      </c>
    </row>
    <row r="5397" spans="1:4" x14ac:dyDescent="0.3">
      <c r="A5397" t="s">
        <v>11118</v>
      </c>
      <c r="B5397">
        <v>3</v>
      </c>
      <c r="C5397" t="s">
        <v>10586</v>
      </c>
      <c r="D5397" t="s">
        <v>11119</v>
      </c>
    </row>
    <row r="5398" spans="1:4" x14ac:dyDescent="0.3">
      <c r="A5398" t="s">
        <v>11120</v>
      </c>
      <c r="B5398">
        <v>3</v>
      </c>
      <c r="C5398" t="s">
        <v>10586</v>
      </c>
      <c r="D5398" t="s">
        <v>11121</v>
      </c>
    </row>
    <row r="5399" spans="1:4" x14ac:dyDescent="0.3">
      <c r="A5399" t="s">
        <v>11122</v>
      </c>
      <c r="B5399">
        <v>3</v>
      </c>
      <c r="C5399" t="s">
        <v>10586</v>
      </c>
      <c r="D5399" t="s">
        <v>11123</v>
      </c>
    </row>
    <row r="5400" spans="1:4" x14ac:dyDescent="0.3">
      <c r="A5400" t="s">
        <v>11124</v>
      </c>
      <c r="B5400">
        <v>3</v>
      </c>
      <c r="C5400" t="s">
        <v>10586</v>
      </c>
      <c r="D5400" t="s">
        <v>11125</v>
      </c>
    </row>
    <row r="5401" spans="1:4" x14ac:dyDescent="0.3">
      <c r="A5401" t="s">
        <v>11126</v>
      </c>
      <c r="B5401">
        <v>3</v>
      </c>
      <c r="C5401" t="s">
        <v>10586</v>
      </c>
      <c r="D5401" t="s">
        <v>11127</v>
      </c>
    </row>
    <row r="5402" spans="1:4" x14ac:dyDescent="0.3">
      <c r="A5402" t="s">
        <v>11128</v>
      </c>
      <c r="B5402">
        <v>3</v>
      </c>
      <c r="C5402" t="s">
        <v>10586</v>
      </c>
      <c r="D5402" t="s">
        <v>11129</v>
      </c>
    </row>
    <row r="5403" spans="1:4" x14ac:dyDescent="0.3">
      <c r="A5403" t="s">
        <v>11130</v>
      </c>
      <c r="B5403">
        <v>3</v>
      </c>
      <c r="C5403" t="s">
        <v>10586</v>
      </c>
      <c r="D5403" t="s">
        <v>11131</v>
      </c>
    </row>
    <row r="5404" spans="1:4" x14ac:dyDescent="0.3">
      <c r="A5404" t="s">
        <v>11132</v>
      </c>
      <c r="B5404">
        <v>3</v>
      </c>
      <c r="C5404" t="s">
        <v>10586</v>
      </c>
      <c r="D5404" t="s">
        <v>11133</v>
      </c>
    </row>
    <row r="5405" spans="1:4" x14ac:dyDescent="0.3">
      <c r="A5405" t="s">
        <v>11134</v>
      </c>
      <c r="B5405">
        <v>3</v>
      </c>
      <c r="C5405" t="s">
        <v>10586</v>
      </c>
      <c r="D5405" t="s">
        <v>11135</v>
      </c>
    </row>
    <row r="5406" spans="1:4" x14ac:dyDescent="0.3">
      <c r="A5406" t="s">
        <v>11136</v>
      </c>
      <c r="B5406">
        <v>3</v>
      </c>
      <c r="C5406" t="s">
        <v>10586</v>
      </c>
      <c r="D5406" t="s">
        <v>11137</v>
      </c>
    </row>
    <row r="5407" spans="1:4" x14ac:dyDescent="0.3">
      <c r="A5407" t="s">
        <v>11138</v>
      </c>
      <c r="B5407">
        <v>3</v>
      </c>
      <c r="C5407" t="s">
        <v>10586</v>
      </c>
      <c r="D5407" t="s">
        <v>11139</v>
      </c>
    </row>
    <row r="5408" spans="1:4" x14ac:dyDescent="0.3">
      <c r="A5408" t="s">
        <v>11140</v>
      </c>
      <c r="B5408">
        <v>3</v>
      </c>
      <c r="C5408" t="s">
        <v>10586</v>
      </c>
      <c r="D5408" t="s">
        <v>11141</v>
      </c>
    </row>
    <row r="5409" spans="1:4" x14ac:dyDescent="0.3">
      <c r="A5409" t="s">
        <v>11142</v>
      </c>
      <c r="B5409">
        <v>3</v>
      </c>
      <c r="C5409" t="s">
        <v>10586</v>
      </c>
      <c r="D5409" t="s">
        <v>11143</v>
      </c>
    </row>
    <row r="5410" spans="1:4" x14ac:dyDescent="0.3">
      <c r="A5410" t="s">
        <v>11144</v>
      </c>
      <c r="B5410">
        <v>3</v>
      </c>
      <c r="C5410" t="s">
        <v>10586</v>
      </c>
      <c r="D5410" t="s">
        <v>11145</v>
      </c>
    </row>
    <row r="5411" spans="1:4" x14ac:dyDescent="0.3">
      <c r="A5411" t="s">
        <v>11146</v>
      </c>
      <c r="B5411">
        <v>3</v>
      </c>
      <c r="C5411" t="s">
        <v>10586</v>
      </c>
      <c r="D5411" t="s">
        <v>11147</v>
      </c>
    </row>
    <row r="5412" spans="1:4" x14ac:dyDescent="0.3">
      <c r="A5412" t="s">
        <v>11148</v>
      </c>
      <c r="B5412">
        <v>3</v>
      </c>
      <c r="C5412" t="s">
        <v>10586</v>
      </c>
      <c r="D5412" t="s">
        <v>11149</v>
      </c>
    </row>
    <row r="5413" spans="1:4" x14ac:dyDescent="0.3">
      <c r="A5413" t="s">
        <v>11150</v>
      </c>
      <c r="B5413">
        <v>3</v>
      </c>
      <c r="C5413" t="s">
        <v>10586</v>
      </c>
      <c r="D5413" t="s">
        <v>11151</v>
      </c>
    </row>
    <row r="5414" spans="1:4" x14ac:dyDescent="0.3">
      <c r="A5414" t="s">
        <v>11152</v>
      </c>
      <c r="B5414">
        <v>3</v>
      </c>
      <c r="C5414" t="s">
        <v>10586</v>
      </c>
      <c r="D5414" t="s">
        <v>11153</v>
      </c>
    </row>
    <row r="5415" spans="1:4" x14ac:dyDescent="0.3">
      <c r="A5415" t="s">
        <v>11154</v>
      </c>
      <c r="B5415">
        <v>3</v>
      </c>
      <c r="C5415" t="s">
        <v>10586</v>
      </c>
      <c r="D5415" t="s">
        <v>11155</v>
      </c>
    </row>
    <row r="5416" spans="1:4" x14ac:dyDescent="0.3">
      <c r="A5416" t="s">
        <v>11156</v>
      </c>
      <c r="B5416">
        <v>3</v>
      </c>
      <c r="C5416" t="s">
        <v>10586</v>
      </c>
      <c r="D5416" t="s">
        <v>11157</v>
      </c>
    </row>
    <row r="5417" spans="1:4" x14ac:dyDescent="0.3">
      <c r="A5417">
        <v>41</v>
      </c>
      <c r="B5417">
        <v>3</v>
      </c>
      <c r="C5417" t="s">
        <v>10586</v>
      </c>
      <c r="D5417" t="s">
        <v>11158</v>
      </c>
    </row>
    <row r="5418" spans="1:4" x14ac:dyDescent="0.3">
      <c r="A5418" t="s">
        <v>11159</v>
      </c>
      <c r="B5418">
        <v>3</v>
      </c>
      <c r="C5418" t="s">
        <v>10586</v>
      </c>
      <c r="D5418" t="s">
        <v>11160</v>
      </c>
    </row>
    <row r="5419" spans="1:4" x14ac:dyDescent="0.3">
      <c r="A5419" t="s">
        <v>11161</v>
      </c>
      <c r="B5419">
        <v>3</v>
      </c>
      <c r="C5419" t="s">
        <v>10586</v>
      </c>
      <c r="D5419" t="s">
        <v>11162</v>
      </c>
    </row>
    <row r="5420" spans="1:4" x14ac:dyDescent="0.3">
      <c r="A5420" t="s">
        <v>11163</v>
      </c>
      <c r="B5420">
        <v>3</v>
      </c>
      <c r="C5420" t="s">
        <v>10586</v>
      </c>
      <c r="D5420" t="s">
        <v>11164</v>
      </c>
    </row>
    <row r="5421" spans="1:4" x14ac:dyDescent="0.3">
      <c r="A5421" t="s">
        <v>11165</v>
      </c>
      <c r="B5421">
        <v>3</v>
      </c>
      <c r="C5421" t="s">
        <v>10586</v>
      </c>
      <c r="D5421" t="s">
        <v>11166</v>
      </c>
    </row>
    <row r="5422" spans="1:4" x14ac:dyDescent="0.3">
      <c r="A5422" t="s">
        <v>11167</v>
      </c>
      <c r="B5422">
        <v>3</v>
      </c>
      <c r="C5422" t="s">
        <v>10586</v>
      </c>
      <c r="D5422" t="s">
        <v>11168</v>
      </c>
    </row>
    <row r="5423" spans="1:4" x14ac:dyDescent="0.3">
      <c r="A5423" t="s">
        <v>11169</v>
      </c>
      <c r="B5423">
        <v>3</v>
      </c>
      <c r="C5423" t="s">
        <v>10586</v>
      </c>
      <c r="D5423" t="s">
        <v>11170</v>
      </c>
    </row>
    <row r="5424" spans="1:4" x14ac:dyDescent="0.3">
      <c r="A5424" t="s">
        <v>11171</v>
      </c>
      <c r="B5424">
        <v>3</v>
      </c>
      <c r="C5424" t="s">
        <v>10586</v>
      </c>
      <c r="D5424" t="s">
        <v>11172</v>
      </c>
    </row>
    <row r="5425" spans="1:4" x14ac:dyDescent="0.3">
      <c r="A5425" t="s">
        <v>11173</v>
      </c>
      <c r="B5425">
        <v>3</v>
      </c>
      <c r="C5425" t="s">
        <v>10586</v>
      </c>
      <c r="D5425" t="s">
        <v>11174</v>
      </c>
    </row>
    <row r="5426" spans="1:4" x14ac:dyDescent="0.3">
      <c r="A5426" t="s">
        <v>11175</v>
      </c>
      <c r="B5426">
        <v>3</v>
      </c>
      <c r="C5426" t="s">
        <v>10586</v>
      </c>
      <c r="D5426" t="s">
        <v>11176</v>
      </c>
    </row>
    <row r="5427" spans="1:4" x14ac:dyDescent="0.3">
      <c r="A5427" t="s">
        <v>11177</v>
      </c>
      <c r="B5427">
        <v>3</v>
      </c>
      <c r="C5427" t="s">
        <v>10586</v>
      </c>
      <c r="D5427" t="s">
        <v>11178</v>
      </c>
    </row>
    <row r="5428" spans="1:4" x14ac:dyDescent="0.3">
      <c r="A5428" t="s">
        <v>11179</v>
      </c>
      <c r="B5428">
        <v>3</v>
      </c>
      <c r="C5428" t="s">
        <v>10586</v>
      </c>
      <c r="D5428" t="s">
        <v>11180</v>
      </c>
    </row>
    <row r="5429" spans="1:4" x14ac:dyDescent="0.3">
      <c r="A5429" t="s">
        <v>11181</v>
      </c>
      <c r="B5429">
        <v>3</v>
      </c>
      <c r="C5429" t="s">
        <v>10586</v>
      </c>
      <c r="D5429" t="s">
        <v>11182</v>
      </c>
    </row>
    <row r="5430" spans="1:4" x14ac:dyDescent="0.3">
      <c r="A5430" t="s">
        <v>11183</v>
      </c>
      <c r="B5430">
        <v>3</v>
      </c>
      <c r="C5430" t="s">
        <v>10586</v>
      </c>
      <c r="D5430" t="s">
        <v>11184</v>
      </c>
    </row>
    <row r="5431" spans="1:4" x14ac:dyDescent="0.3">
      <c r="A5431" t="s">
        <v>11185</v>
      </c>
      <c r="B5431">
        <v>3</v>
      </c>
      <c r="C5431" t="s">
        <v>10586</v>
      </c>
      <c r="D5431" t="s">
        <v>11186</v>
      </c>
    </row>
    <row r="5432" spans="1:4" x14ac:dyDescent="0.3">
      <c r="A5432" t="s">
        <v>11187</v>
      </c>
      <c r="B5432">
        <v>3</v>
      </c>
      <c r="C5432" t="s">
        <v>10586</v>
      </c>
      <c r="D5432" t="s">
        <v>11188</v>
      </c>
    </row>
    <row r="5433" spans="1:4" x14ac:dyDescent="0.3">
      <c r="A5433" t="s">
        <v>11189</v>
      </c>
      <c r="B5433">
        <v>3</v>
      </c>
      <c r="C5433" t="s">
        <v>10586</v>
      </c>
      <c r="D5433" t="s">
        <v>11190</v>
      </c>
    </row>
    <row r="5434" spans="1:4" x14ac:dyDescent="0.3">
      <c r="A5434" t="s">
        <v>11191</v>
      </c>
      <c r="B5434">
        <v>3</v>
      </c>
      <c r="C5434" t="s">
        <v>10586</v>
      </c>
      <c r="D5434" t="s">
        <v>11192</v>
      </c>
    </row>
    <row r="5435" spans="1:4" x14ac:dyDescent="0.3">
      <c r="A5435" t="s">
        <v>11193</v>
      </c>
      <c r="B5435">
        <v>3</v>
      </c>
      <c r="C5435" t="s">
        <v>10586</v>
      </c>
      <c r="D5435" t="s">
        <v>11194</v>
      </c>
    </row>
    <row r="5436" spans="1:4" x14ac:dyDescent="0.3">
      <c r="A5436" t="s">
        <v>11195</v>
      </c>
      <c r="B5436">
        <v>3</v>
      </c>
      <c r="C5436" t="s">
        <v>10586</v>
      </c>
      <c r="D5436" t="s">
        <v>11196</v>
      </c>
    </row>
    <row r="5437" spans="1:4" x14ac:dyDescent="0.3">
      <c r="A5437" t="s">
        <v>11197</v>
      </c>
      <c r="B5437">
        <v>3</v>
      </c>
      <c r="C5437" t="s">
        <v>10586</v>
      </c>
      <c r="D5437" t="s">
        <v>11198</v>
      </c>
    </row>
    <row r="5438" spans="1:4" x14ac:dyDescent="0.3">
      <c r="A5438" t="s">
        <v>11199</v>
      </c>
      <c r="B5438">
        <v>3</v>
      </c>
      <c r="C5438" t="s">
        <v>10586</v>
      </c>
      <c r="D5438" t="s">
        <v>11200</v>
      </c>
    </row>
    <row r="5439" spans="1:4" x14ac:dyDescent="0.3">
      <c r="A5439" t="s">
        <v>11201</v>
      </c>
      <c r="B5439">
        <v>3</v>
      </c>
      <c r="C5439" t="s">
        <v>10586</v>
      </c>
      <c r="D5439" t="s">
        <v>11202</v>
      </c>
    </row>
    <row r="5440" spans="1:4" x14ac:dyDescent="0.3">
      <c r="A5440" t="s">
        <v>11203</v>
      </c>
      <c r="B5440">
        <v>3</v>
      </c>
      <c r="C5440" t="s">
        <v>10586</v>
      </c>
      <c r="D5440" t="s">
        <v>11204</v>
      </c>
    </row>
    <row r="5441" spans="1:4" x14ac:dyDescent="0.3">
      <c r="A5441" t="s">
        <v>11205</v>
      </c>
      <c r="B5441">
        <v>3</v>
      </c>
      <c r="C5441" t="s">
        <v>10586</v>
      </c>
      <c r="D5441" t="s">
        <v>11206</v>
      </c>
    </row>
    <row r="5442" spans="1:4" x14ac:dyDescent="0.3">
      <c r="A5442" t="s">
        <v>11207</v>
      </c>
      <c r="B5442">
        <v>3</v>
      </c>
      <c r="C5442" t="s">
        <v>10586</v>
      </c>
      <c r="D5442" t="s">
        <v>11208</v>
      </c>
    </row>
    <row r="5443" spans="1:4" x14ac:dyDescent="0.3">
      <c r="A5443" t="s">
        <v>11209</v>
      </c>
      <c r="B5443">
        <v>3</v>
      </c>
      <c r="C5443" t="s">
        <v>10586</v>
      </c>
      <c r="D5443" t="s">
        <v>11210</v>
      </c>
    </row>
    <row r="5444" spans="1:4" x14ac:dyDescent="0.3">
      <c r="A5444" t="s">
        <v>11211</v>
      </c>
      <c r="B5444">
        <v>3</v>
      </c>
      <c r="C5444" t="s">
        <v>10586</v>
      </c>
      <c r="D5444" t="s">
        <v>11212</v>
      </c>
    </row>
    <row r="5445" spans="1:4" x14ac:dyDescent="0.3">
      <c r="A5445" t="s">
        <v>11213</v>
      </c>
      <c r="B5445">
        <v>3</v>
      </c>
      <c r="C5445" t="s">
        <v>10586</v>
      </c>
      <c r="D5445" t="s">
        <v>11214</v>
      </c>
    </row>
    <row r="5446" spans="1:4" x14ac:dyDescent="0.3">
      <c r="A5446" t="s">
        <v>11215</v>
      </c>
      <c r="B5446">
        <v>3</v>
      </c>
      <c r="C5446" t="s">
        <v>10586</v>
      </c>
      <c r="D5446" t="s">
        <v>11216</v>
      </c>
    </row>
    <row r="5447" spans="1:4" x14ac:dyDescent="0.3">
      <c r="A5447" t="s">
        <v>11217</v>
      </c>
      <c r="B5447">
        <v>3</v>
      </c>
      <c r="C5447" t="s">
        <v>10586</v>
      </c>
      <c r="D5447" t="s">
        <v>11218</v>
      </c>
    </row>
    <row r="5448" spans="1:4" x14ac:dyDescent="0.3">
      <c r="A5448" t="s">
        <v>11219</v>
      </c>
      <c r="B5448">
        <v>3</v>
      </c>
      <c r="C5448" t="s">
        <v>10586</v>
      </c>
      <c r="D5448" t="s">
        <v>11220</v>
      </c>
    </row>
    <row r="5449" spans="1:4" x14ac:dyDescent="0.3">
      <c r="A5449" t="s">
        <v>11221</v>
      </c>
      <c r="B5449">
        <v>3</v>
      </c>
      <c r="C5449" t="s">
        <v>10586</v>
      </c>
      <c r="D5449" t="s">
        <v>11222</v>
      </c>
    </row>
    <row r="5450" spans="1:4" x14ac:dyDescent="0.3">
      <c r="A5450" t="s">
        <v>11223</v>
      </c>
      <c r="B5450">
        <v>3</v>
      </c>
      <c r="C5450" t="s">
        <v>10586</v>
      </c>
      <c r="D5450" t="s">
        <v>11224</v>
      </c>
    </row>
    <row r="5451" spans="1:4" x14ac:dyDescent="0.3">
      <c r="A5451" t="s">
        <v>11225</v>
      </c>
      <c r="B5451">
        <v>3</v>
      </c>
      <c r="C5451" t="s">
        <v>10586</v>
      </c>
      <c r="D5451" t="s">
        <v>11226</v>
      </c>
    </row>
    <row r="5452" spans="1:4" x14ac:dyDescent="0.3">
      <c r="A5452">
        <v>132</v>
      </c>
      <c r="B5452">
        <v>3</v>
      </c>
      <c r="C5452" t="s">
        <v>10586</v>
      </c>
      <c r="D5452" t="s">
        <v>11227</v>
      </c>
    </row>
    <row r="5453" spans="1:4" x14ac:dyDescent="0.3">
      <c r="A5453" t="s">
        <v>11228</v>
      </c>
      <c r="B5453">
        <v>3</v>
      </c>
      <c r="C5453" t="s">
        <v>10586</v>
      </c>
      <c r="D5453" t="s">
        <v>11229</v>
      </c>
    </row>
    <row r="5454" spans="1:4" x14ac:dyDescent="0.3">
      <c r="A5454" t="s">
        <v>11230</v>
      </c>
      <c r="B5454">
        <v>3</v>
      </c>
      <c r="C5454" t="s">
        <v>10586</v>
      </c>
      <c r="D5454" t="s">
        <v>11231</v>
      </c>
    </row>
    <row r="5455" spans="1:4" x14ac:dyDescent="0.3">
      <c r="A5455" t="s">
        <v>11232</v>
      </c>
      <c r="B5455">
        <v>3</v>
      </c>
      <c r="C5455" t="s">
        <v>10586</v>
      </c>
      <c r="D5455" t="s">
        <v>11233</v>
      </c>
    </row>
    <row r="5456" spans="1:4" x14ac:dyDescent="0.3">
      <c r="A5456" t="s">
        <v>11234</v>
      </c>
      <c r="B5456">
        <v>3</v>
      </c>
      <c r="C5456" t="s">
        <v>10586</v>
      </c>
      <c r="D5456" t="s">
        <v>11235</v>
      </c>
    </row>
    <row r="5457" spans="1:4" x14ac:dyDescent="0.3">
      <c r="A5457" t="s">
        <v>11236</v>
      </c>
      <c r="B5457">
        <v>3</v>
      </c>
      <c r="C5457" t="s">
        <v>10586</v>
      </c>
      <c r="D5457" t="s">
        <v>11237</v>
      </c>
    </row>
    <row r="5458" spans="1:4" x14ac:dyDescent="0.3">
      <c r="A5458" t="s">
        <v>11238</v>
      </c>
      <c r="B5458">
        <v>3</v>
      </c>
      <c r="C5458" t="s">
        <v>10586</v>
      </c>
      <c r="D5458" t="s">
        <v>11239</v>
      </c>
    </row>
    <row r="5459" spans="1:4" x14ac:dyDescent="0.3">
      <c r="A5459" t="s">
        <v>11240</v>
      </c>
      <c r="B5459">
        <v>3</v>
      </c>
      <c r="C5459" t="s">
        <v>10586</v>
      </c>
      <c r="D5459" t="s">
        <v>11241</v>
      </c>
    </row>
    <row r="5460" spans="1:4" x14ac:dyDescent="0.3">
      <c r="A5460" t="s">
        <v>11242</v>
      </c>
      <c r="B5460">
        <v>3</v>
      </c>
      <c r="C5460" t="s">
        <v>10586</v>
      </c>
      <c r="D5460" t="s">
        <v>11243</v>
      </c>
    </row>
    <row r="5461" spans="1:4" x14ac:dyDescent="0.3">
      <c r="A5461" t="s">
        <v>11244</v>
      </c>
      <c r="B5461">
        <v>3</v>
      </c>
      <c r="C5461" t="s">
        <v>10586</v>
      </c>
      <c r="D5461" t="s">
        <v>11245</v>
      </c>
    </row>
    <row r="5462" spans="1:4" x14ac:dyDescent="0.3">
      <c r="A5462" t="s">
        <v>11246</v>
      </c>
      <c r="B5462">
        <v>3</v>
      </c>
      <c r="C5462" t="s">
        <v>10586</v>
      </c>
      <c r="D5462" t="s">
        <v>11247</v>
      </c>
    </row>
    <row r="5463" spans="1:4" x14ac:dyDescent="0.3">
      <c r="A5463" t="s">
        <v>11248</v>
      </c>
      <c r="B5463">
        <v>3</v>
      </c>
      <c r="C5463" t="s">
        <v>10586</v>
      </c>
      <c r="D5463" t="s">
        <v>11249</v>
      </c>
    </row>
    <row r="5464" spans="1:4" x14ac:dyDescent="0.3">
      <c r="A5464" t="s">
        <v>11250</v>
      </c>
      <c r="B5464">
        <v>3</v>
      </c>
      <c r="C5464" t="s">
        <v>10586</v>
      </c>
      <c r="D5464" t="s">
        <v>11251</v>
      </c>
    </row>
    <row r="5465" spans="1:4" x14ac:dyDescent="0.3">
      <c r="A5465" t="s">
        <v>11252</v>
      </c>
      <c r="B5465">
        <v>3</v>
      </c>
      <c r="C5465" t="s">
        <v>10586</v>
      </c>
      <c r="D5465" t="s">
        <v>11253</v>
      </c>
    </row>
    <row r="5466" spans="1:4" x14ac:dyDescent="0.3">
      <c r="A5466" t="s">
        <v>11254</v>
      </c>
      <c r="B5466">
        <v>3</v>
      </c>
      <c r="C5466" t="s">
        <v>10586</v>
      </c>
      <c r="D5466" t="s">
        <v>11255</v>
      </c>
    </row>
    <row r="5467" spans="1:4" x14ac:dyDescent="0.3">
      <c r="A5467" t="s">
        <v>11256</v>
      </c>
      <c r="B5467">
        <v>3</v>
      </c>
      <c r="C5467" t="s">
        <v>10586</v>
      </c>
      <c r="D5467" t="s">
        <v>11257</v>
      </c>
    </row>
    <row r="5468" spans="1:4" x14ac:dyDescent="0.3">
      <c r="A5468" t="s">
        <v>11258</v>
      </c>
      <c r="B5468">
        <v>3</v>
      </c>
      <c r="C5468" t="s">
        <v>10586</v>
      </c>
      <c r="D5468" t="s">
        <v>11259</v>
      </c>
    </row>
    <row r="5469" spans="1:4" x14ac:dyDescent="0.3">
      <c r="A5469" t="s">
        <v>11260</v>
      </c>
      <c r="B5469">
        <v>3</v>
      </c>
      <c r="C5469" t="s">
        <v>10586</v>
      </c>
      <c r="D5469" t="s">
        <v>11261</v>
      </c>
    </row>
    <row r="5470" spans="1:4" x14ac:dyDescent="0.3">
      <c r="A5470" t="s">
        <v>11262</v>
      </c>
      <c r="B5470">
        <v>3</v>
      </c>
      <c r="C5470" t="s">
        <v>10586</v>
      </c>
      <c r="D5470" t="s">
        <v>11263</v>
      </c>
    </row>
    <row r="5471" spans="1:4" x14ac:dyDescent="0.3">
      <c r="A5471" t="s">
        <v>11264</v>
      </c>
      <c r="B5471">
        <v>3</v>
      </c>
      <c r="C5471" t="s">
        <v>10586</v>
      </c>
      <c r="D5471" t="s">
        <v>11265</v>
      </c>
    </row>
    <row r="5472" spans="1:4" x14ac:dyDescent="0.3">
      <c r="A5472" t="s">
        <v>11266</v>
      </c>
      <c r="B5472">
        <v>3</v>
      </c>
      <c r="C5472" t="s">
        <v>10586</v>
      </c>
      <c r="D5472" t="s">
        <v>11267</v>
      </c>
    </row>
    <row r="5473" spans="1:4" x14ac:dyDescent="0.3">
      <c r="A5473" t="s">
        <v>11268</v>
      </c>
      <c r="B5473">
        <v>3</v>
      </c>
      <c r="C5473" t="s">
        <v>10586</v>
      </c>
      <c r="D5473" t="s">
        <v>11269</v>
      </c>
    </row>
    <row r="5474" spans="1:4" x14ac:dyDescent="0.3">
      <c r="A5474" t="s">
        <v>11270</v>
      </c>
      <c r="B5474">
        <v>3</v>
      </c>
      <c r="C5474" t="s">
        <v>10586</v>
      </c>
      <c r="D5474" t="s">
        <v>11271</v>
      </c>
    </row>
    <row r="5475" spans="1:4" x14ac:dyDescent="0.3">
      <c r="A5475" t="s">
        <v>11272</v>
      </c>
      <c r="B5475">
        <v>3</v>
      </c>
      <c r="C5475" t="s">
        <v>10586</v>
      </c>
      <c r="D5475" t="s">
        <v>11273</v>
      </c>
    </row>
    <row r="5476" spans="1:4" x14ac:dyDescent="0.3">
      <c r="A5476" t="s">
        <v>11274</v>
      </c>
      <c r="B5476">
        <v>3</v>
      </c>
      <c r="C5476" t="s">
        <v>10586</v>
      </c>
      <c r="D5476" t="s">
        <v>11275</v>
      </c>
    </row>
    <row r="5477" spans="1:4" x14ac:dyDescent="0.3">
      <c r="A5477" t="s">
        <v>11276</v>
      </c>
      <c r="B5477">
        <v>3</v>
      </c>
      <c r="C5477" t="s">
        <v>10586</v>
      </c>
      <c r="D5477" t="s">
        <v>11277</v>
      </c>
    </row>
    <row r="5478" spans="1:4" x14ac:dyDescent="0.3">
      <c r="A5478" t="s">
        <v>11278</v>
      </c>
      <c r="B5478">
        <v>3</v>
      </c>
      <c r="C5478" t="s">
        <v>10586</v>
      </c>
      <c r="D5478" t="s">
        <v>11279</v>
      </c>
    </row>
    <row r="5479" spans="1:4" x14ac:dyDescent="0.3">
      <c r="A5479" t="s">
        <v>11280</v>
      </c>
      <c r="B5479">
        <v>3</v>
      </c>
      <c r="C5479" t="s">
        <v>10586</v>
      </c>
      <c r="D5479" t="s">
        <v>11281</v>
      </c>
    </row>
    <row r="5480" spans="1:4" x14ac:dyDescent="0.3">
      <c r="A5480" t="s">
        <v>11282</v>
      </c>
      <c r="B5480">
        <v>3</v>
      </c>
      <c r="C5480" t="s">
        <v>10586</v>
      </c>
      <c r="D5480" t="s">
        <v>11283</v>
      </c>
    </row>
    <row r="5481" spans="1:4" x14ac:dyDescent="0.3">
      <c r="A5481" t="s">
        <v>11284</v>
      </c>
      <c r="B5481">
        <v>3</v>
      </c>
      <c r="C5481" t="s">
        <v>10586</v>
      </c>
      <c r="D5481" t="s">
        <v>11285</v>
      </c>
    </row>
    <row r="5482" spans="1:4" x14ac:dyDescent="0.3">
      <c r="A5482" t="s">
        <v>11286</v>
      </c>
      <c r="B5482">
        <v>3</v>
      </c>
      <c r="C5482" t="s">
        <v>10586</v>
      </c>
      <c r="D5482" t="s">
        <v>11287</v>
      </c>
    </row>
    <row r="5483" spans="1:4" x14ac:dyDescent="0.3">
      <c r="A5483" t="s">
        <v>11288</v>
      </c>
      <c r="B5483">
        <v>3</v>
      </c>
      <c r="C5483" t="s">
        <v>10586</v>
      </c>
      <c r="D5483" t="s">
        <v>11289</v>
      </c>
    </row>
    <row r="5484" spans="1:4" x14ac:dyDescent="0.3">
      <c r="A5484">
        <v>32</v>
      </c>
      <c r="B5484">
        <v>3</v>
      </c>
      <c r="C5484" t="s">
        <v>10586</v>
      </c>
      <c r="D5484" t="s">
        <v>11290</v>
      </c>
    </row>
    <row r="5485" spans="1:4" x14ac:dyDescent="0.3">
      <c r="A5485" t="s">
        <v>11291</v>
      </c>
      <c r="B5485">
        <v>3</v>
      </c>
      <c r="C5485" t="s">
        <v>10586</v>
      </c>
      <c r="D5485" t="s">
        <v>11292</v>
      </c>
    </row>
    <row r="5486" spans="1:4" x14ac:dyDescent="0.3">
      <c r="A5486" t="s">
        <v>11293</v>
      </c>
      <c r="B5486">
        <v>3</v>
      </c>
      <c r="C5486" t="s">
        <v>10586</v>
      </c>
      <c r="D5486" t="s">
        <v>11294</v>
      </c>
    </row>
    <row r="5487" spans="1:4" x14ac:dyDescent="0.3">
      <c r="A5487" t="s">
        <v>11295</v>
      </c>
      <c r="B5487">
        <v>3</v>
      </c>
      <c r="C5487" t="s">
        <v>10586</v>
      </c>
      <c r="D5487" t="s">
        <v>11296</v>
      </c>
    </row>
    <row r="5488" spans="1:4" x14ac:dyDescent="0.3">
      <c r="A5488" t="s">
        <v>11297</v>
      </c>
      <c r="B5488">
        <v>3</v>
      </c>
      <c r="C5488" t="s">
        <v>10586</v>
      </c>
      <c r="D5488" t="s">
        <v>11298</v>
      </c>
    </row>
    <row r="5489" spans="1:4" x14ac:dyDescent="0.3">
      <c r="A5489" t="s">
        <v>11299</v>
      </c>
      <c r="B5489">
        <v>3</v>
      </c>
      <c r="C5489" t="s">
        <v>10586</v>
      </c>
      <c r="D5489" t="s">
        <v>11300</v>
      </c>
    </row>
    <row r="5490" spans="1:4" x14ac:dyDescent="0.3">
      <c r="A5490" t="s">
        <v>11301</v>
      </c>
      <c r="B5490">
        <v>3</v>
      </c>
      <c r="C5490" t="s">
        <v>10586</v>
      </c>
      <c r="D5490" t="s">
        <v>11302</v>
      </c>
    </row>
    <row r="5491" spans="1:4" x14ac:dyDescent="0.3">
      <c r="A5491" t="s">
        <v>11303</v>
      </c>
      <c r="B5491">
        <v>3</v>
      </c>
      <c r="C5491" t="s">
        <v>10586</v>
      </c>
      <c r="D5491" t="s">
        <v>11304</v>
      </c>
    </row>
    <row r="5492" spans="1:4" x14ac:dyDescent="0.3">
      <c r="A5492">
        <v>2007</v>
      </c>
      <c r="B5492">
        <v>3</v>
      </c>
      <c r="C5492" t="s">
        <v>10586</v>
      </c>
      <c r="D5492" t="s">
        <v>11305</v>
      </c>
    </row>
    <row r="5493" spans="1:4" x14ac:dyDescent="0.3">
      <c r="A5493" t="s">
        <v>11306</v>
      </c>
      <c r="B5493">
        <v>3</v>
      </c>
      <c r="C5493" t="s">
        <v>10586</v>
      </c>
      <c r="D5493" t="s">
        <v>11307</v>
      </c>
    </row>
    <row r="5494" spans="1:4" x14ac:dyDescent="0.3">
      <c r="A5494" t="s">
        <v>11308</v>
      </c>
      <c r="B5494">
        <v>3</v>
      </c>
      <c r="C5494" t="s">
        <v>10586</v>
      </c>
      <c r="D5494" t="s">
        <v>11309</v>
      </c>
    </row>
    <row r="5495" spans="1:4" x14ac:dyDescent="0.3">
      <c r="A5495" t="s">
        <v>11310</v>
      </c>
      <c r="B5495">
        <v>3</v>
      </c>
      <c r="C5495" t="s">
        <v>10586</v>
      </c>
      <c r="D5495" t="s">
        <v>11311</v>
      </c>
    </row>
    <row r="5496" spans="1:4" x14ac:dyDescent="0.3">
      <c r="A5496" t="s">
        <v>11312</v>
      </c>
      <c r="B5496">
        <v>3</v>
      </c>
      <c r="C5496" t="s">
        <v>10586</v>
      </c>
      <c r="D5496" t="s">
        <v>11313</v>
      </c>
    </row>
    <row r="5497" spans="1:4" x14ac:dyDescent="0.3">
      <c r="A5497" t="s">
        <v>11314</v>
      </c>
      <c r="B5497">
        <v>3</v>
      </c>
      <c r="C5497" t="s">
        <v>10586</v>
      </c>
      <c r="D5497" t="s">
        <v>11315</v>
      </c>
    </row>
    <row r="5498" spans="1:4" x14ac:dyDescent="0.3">
      <c r="A5498" t="s">
        <v>11316</v>
      </c>
      <c r="B5498">
        <v>3</v>
      </c>
      <c r="C5498" t="s">
        <v>10586</v>
      </c>
      <c r="D5498" t="s">
        <v>11317</v>
      </c>
    </row>
    <row r="5499" spans="1:4" x14ac:dyDescent="0.3">
      <c r="A5499" t="s">
        <v>11318</v>
      </c>
      <c r="B5499">
        <v>3</v>
      </c>
      <c r="C5499" t="s">
        <v>10586</v>
      </c>
      <c r="D5499" t="s">
        <v>11319</v>
      </c>
    </row>
    <row r="5500" spans="1:4" x14ac:dyDescent="0.3">
      <c r="A5500" t="s">
        <v>11320</v>
      </c>
      <c r="B5500">
        <v>3</v>
      </c>
      <c r="C5500" t="s">
        <v>10586</v>
      </c>
      <c r="D5500" t="s">
        <v>11321</v>
      </c>
    </row>
    <row r="5501" spans="1:4" x14ac:dyDescent="0.3">
      <c r="A5501" t="s">
        <v>11322</v>
      </c>
      <c r="B5501">
        <v>3</v>
      </c>
      <c r="C5501" t="s">
        <v>10586</v>
      </c>
      <c r="D5501" t="s">
        <v>11323</v>
      </c>
    </row>
    <row r="5502" spans="1:4" x14ac:dyDescent="0.3">
      <c r="A5502" t="s">
        <v>11324</v>
      </c>
      <c r="B5502">
        <v>3</v>
      </c>
      <c r="C5502" t="s">
        <v>10586</v>
      </c>
      <c r="D5502" t="s">
        <v>11325</v>
      </c>
    </row>
    <row r="5503" spans="1:4" x14ac:dyDescent="0.3">
      <c r="A5503" t="s">
        <v>11326</v>
      </c>
      <c r="B5503">
        <v>3</v>
      </c>
      <c r="C5503" t="s">
        <v>10586</v>
      </c>
      <c r="D5503" t="s">
        <v>11327</v>
      </c>
    </row>
    <row r="5504" spans="1:4" x14ac:dyDescent="0.3">
      <c r="A5504" t="s">
        <v>11328</v>
      </c>
      <c r="B5504">
        <v>3</v>
      </c>
      <c r="C5504" t="s">
        <v>10586</v>
      </c>
      <c r="D5504" t="s">
        <v>11329</v>
      </c>
    </row>
    <row r="5505" spans="1:4" x14ac:dyDescent="0.3">
      <c r="A5505" t="s">
        <v>11330</v>
      </c>
      <c r="B5505">
        <v>3</v>
      </c>
      <c r="C5505" t="s">
        <v>10586</v>
      </c>
      <c r="D5505" t="s">
        <v>11331</v>
      </c>
    </row>
    <row r="5506" spans="1:4" x14ac:dyDescent="0.3">
      <c r="A5506" t="s">
        <v>11332</v>
      </c>
      <c r="B5506">
        <v>3</v>
      </c>
      <c r="C5506" t="s">
        <v>10586</v>
      </c>
      <c r="D5506" t="s">
        <v>11333</v>
      </c>
    </row>
    <row r="5507" spans="1:4" x14ac:dyDescent="0.3">
      <c r="A5507" t="s">
        <v>11334</v>
      </c>
      <c r="B5507">
        <v>3</v>
      </c>
      <c r="C5507" t="s">
        <v>10586</v>
      </c>
      <c r="D5507" t="s">
        <v>11335</v>
      </c>
    </row>
    <row r="5508" spans="1:4" x14ac:dyDescent="0.3">
      <c r="A5508" t="s">
        <v>11336</v>
      </c>
      <c r="B5508">
        <v>3</v>
      </c>
      <c r="C5508" t="s">
        <v>10586</v>
      </c>
      <c r="D5508" t="s">
        <v>11337</v>
      </c>
    </row>
    <row r="5509" spans="1:4" x14ac:dyDescent="0.3">
      <c r="A5509" t="s">
        <v>11338</v>
      </c>
      <c r="B5509">
        <v>3</v>
      </c>
      <c r="C5509" t="s">
        <v>10586</v>
      </c>
      <c r="D5509" t="s">
        <v>11339</v>
      </c>
    </row>
    <row r="5510" spans="1:4" x14ac:dyDescent="0.3">
      <c r="A5510" t="s">
        <v>11340</v>
      </c>
      <c r="B5510">
        <v>3</v>
      </c>
      <c r="C5510" t="s">
        <v>10586</v>
      </c>
      <c r="D5510" t="s">
        <v>11341</v>
      </c>
    </row>
    <row r="5511" spans="1:4" x14ac:dyDescent="0.3">
      <c r="A5511" t="s">
        <v>11342</v>
      </c>
      <c r="B5511">
        <v>3</v>
      </c>
      <c r="C5511" t="s">
        <v>10586</v>
      </c>
      <c r="D5511" t="s">
        <v>11343</v>
      </c>
    </row>
    <row r="5512" spans="1:4" x14ac:dyDescent="0.3">
      <c r="A5512" t="s">
        <v>11344</v>
      </c>
      <c r="B5512">
        <v>3</v>
      </c>
      <c r="C5512" t="s">
        <v>10586</v>
      </c>
      <c r="D5512" t="s">
        <v>11345</v>
      </c>
    </row>
    <row r="5513" spans="1:4" x14ac:dyDescent="0.3">
      <c r="A5513" t="s">
        <v>11346</v>
      </c>
      <c r="B5513">
        <v>3</v>
      </c>
      <c r="C5513" t="s">
        <v>10586</v>
      </c>
      <c r="D5513" t="s">
        <v>11347</v>
      </c>
    </row>
    <row r="5514" spans="1:4" x14ac:dyDescent="0.3">
      <c r="A5514" t="s">
        <v>11348</v>
      </c>
      <c r="B5514">
        <v>3</v>
      </c>
      <c r="C5514" t="s">
        <v>10586</v>
      </c>
      <c r="D5514" t="s">
        <v>11349</v>
      </c>
    </row>
    <row r="5515" spans="1:4" x14ac:dyDescent="0.3">
      <c r="A5515" t="s">
        <v>11350</v>
      </c>
      <c r="B5515">
        <v>3</v>
      </c>
      <c r="C5515" t="s">
        <v>10586</v>
      </c>
      <c r="D5515" t="s">
        <v>11351</v>
      </c>
    </row>
    <row r="5516" spans="1:4" x14ac:dyDescent="0.3">
      <c r="A5516" t="s">
        <v>11352</v>
      </c>
      <c r="B5516">
        <v>3</v>
      </c>
      <c r="C5516" t="s">
        <v>10586</v>
      </c>
      <c r="D5516" t="s">
        <v>11353</v>
      </c>
    </row>
    <row r="5517" spans="1:4" x14ac:dyDescent="0.3">
      <c r="A5517" t="s">
        <v>11354</v>
      </c>
      <c r="B5517">
        <v>3</v>
      </c>
      <c r="C5517" t="s">
        <v>10586</v>
      </c>
      <c r="D5517" t="s">
        <v>11355</v>
      </c>
    </row>
    <row r="5518" spans="1:4" x14ac:dyDescent="0.3">
      <c r="A5518" t="s">
        <v>11356</v>
      </c>
      <c r="B5518">
        <v>3</v>
      </c>
      <c r="C5518" t="s">
        <v>10586</v>
      </c>
      <c r="D5518" t="s">
        <v>11357</v>
      </c>
    </row>
    <row r="5519" spans="1:4" x14ac:dyDescent="0.3">
      <c r="A5519" t="s">
        <v>11358</v>
      </c>
      <c r="B5519">
        <v>3</v>
      </c>
      <c r="C5519" t="s">
        <v>10586</v>
      </c>
      <c r="D5519" t="s">
        <v>11359</v>
      </c>
    </row>
    <row r="5520" spans="1:4" x14ac:dyDescent="0.3">
      <c r="A5520" t="s">
        <v>11360</v>
      </c>
      <c r="B5520">
        <v>3</v>
      </c>
      <c r="C5520" t="s">
        <v>10586</v>
      </c>
      <c r="D5520" t="s">
        <v>11361</v>
      </c>
    </row>
    <row r="5521" spans="1:4" x14ac:dyDescent="0.3">
      <c r="A5521" t="s">
        <v>11362</v>
      </c>
      <c r="B5521">
        <v>3</v>
      </c>
      <c r="C5521" t="s">
        <v>10586</v>
      </c>
      <c r="D5521" t="s">
        <v>11363</v>
      </c>
    </row>
    <row r="5522" spans="1:4" x14ac:dyDescent="0.3">
      <c r="A5522" t="s">
        <v>11364</v>
      </c>
      <c r="B5522">
        <v>3</v>
      </c>
      <c r="C5522" t="s">
        <v>10586</v>
      </c>
      <c r="D5522" t="s">
        <v>11365</v>
      </c>
    </row>
    <row r="5523" spans="1:4" x14ac:dyDescent="0.3">
      <c r="A5523" t="s">
        <v>11366</v>
      </c>
      <c r="B5523">
        <v>3</v>
      </c>
      <c r="C5523" t="s">
        <v>10586</v>
      </c>
      <c r="D5523" t="s">
        <v>11367</v>
      </c>
    </row>
    <row r="5524" spans="1:4" x14ac:dyDescent="0.3">
      <c r="A5524" t="s">
        <v>11368</v>
      </c>
      <c r="B5524">
        <v>3</v>
      </c>
      <c r="C5524" t="s">
        <v>10586</v>
      </c>
      <c r="D5524" t="s">
        <v>11369</v>
      </c>
    </row>
    <row r="5525" spans="1:4" x14ac:dyDescent="0.3">
      <c r="A5525" t="s">
        <v>11370</v>
      </c>
      <c r="B5525">
        <v>3</v>
      </c>
      <c r="C5525" t="s">
        <v>10586</v>
      </c>
      <c r="D5525" t="s">
        <v>11371</v>
      </c>
    </row>
    <row r="5526" spans="1:4" x14ac:dyDescent="0.3">
      <c r="A5526" t="s">
        <v>11372</v>
      </c>
      <c r="B5526">
        <v>3</v>
      </c>
      <c r="C5526" t="s">
        <v>10586</v>
      </c>
      <c r="D5526" t="s">
        <v>11373</v>
      </c>
    </row>
    <row r="5527" spans="1:4" x14ac:dyDescent="0.3">
      <c r="A5527" t="s">
        <v>11374</v>
      </c>
      <c r="B5527">
        <v>3</v>
      </c>
      <c r="C5527" t="s">
        <v>10586</v>
      </c>
      <c r="D5527" t="s">
        <v>11375</v>
      </c>
    </row>
    <row r="5528" spans="1:4" x14ac:dyDescent="0.3">
      <c r="A5528" t="s">
        <v>11376</v>
      </c>
      <c r="B5528">
        <v>3</v>
      </c>
      <c r="C5528" t="s">
        <v>10586</v>
      </c>
      <c r="D5528" t="s">
        <v>11377</v>
      </c>
    </row>
    <row r="5529" spans="1:4" x14ac:dyDescent="0.3">
      <c r="A5529" t="s">
        <v>11378</v>
      </c>
      <c r="B5529">
        <v>3</v>
      </c>
      <c r="C5529" t="s">
        <v>10586</v>
      </c>
      <c r="D5529" t="s">
        <v>11379</v>
      </c>
    </row>
    <row r="5530" spans="1:4" x14ac:dyDescent="0.3">
      <c r="A5530" t="s">
        <v>11380</v>
      </c>
      <c r="B5530">
        <v>3</v>
      </c>
      <c r="C5530" t="s">
        <v>10586</v>
      </c>
      <c r="D5530" t="s">
        <v>11381</v>
      </c>
    </row>
    <row r="5531" spans="1:4" x14ac:dyDescent="0.3">
      <c r="A5531" t="s">
        <v>11382</v>
      </c>
      <c r="B5531">
        <v>3</v>
      </c>
      <c r="C5531" t="s">
        <v>10586</v>
      </c>
      <c r="D5531" t="s">
        <v>11383</v>
      </c>
    </row>
    <row r="5532" spans="1:4" x14ac:dyDescent="0.3">
      <c r="A5532" t="s">
        <v>11384</v>
      </c>
      <c r="B5532">
        <v>3</v>
      </c>
      <c r="C5532" t="s">
        <v>10586</v>
      </c>
      <c r="D5532" t="s">
        <v>11385</v>
      </c>
    </row>
    <row r="5533" spans="1:4" x14ac:dyDescent="0.3">
      <c r="A5533" t="s">
        <v>11386</v>
      </c>
      <c r="B5533">
        <v>3</v>
      </c>
      <c r="C5533" t="s">
        <v>10586</v>
      </c>
      <c r="D5533" t="s">
        <v>11387</v>
      </c>
    </row>
    <row r="5534" spans="1:4" x14ac:dyDescent="0.3">
      <c r="A5534">
        <v>2020</v>
      </c>
      <c r="B5534">
        <v>3</v>
      </c>
      <c r="C5534" t="s">
        <v>10586</v>
      </c>
      <c r="D5534" t="s">
        <v>11388</v>
      </c>
    </row>
    <row r="5535" spans="1:4" x14ac:dyDescent="0.3">
      <c r="A5535" t="s">
        <v>11389</v>
      </c>
      <c r="B5535">
        <v>3</v>
      </c>
      <c r="C5535" t="s">
        <v>10586</v>
      </c>
      <c r="D5535" t="s">
        <v>11390</v>
      </c>
    </row>
    <row r="5536" spans="1:4" x14ac:dyDescent="0.3">
      <c r="A5536" t="s">
        <v>11391</v>
      </c>
      <c r="B5536">
        <v>3</v>
      </c>
      <c r="C5536" t="s">
        <v>10586</v>
      </c>
      <c r="D5536" t="s">
        <v>11392</v>
      </c>
    </row>
    <row r="5537" spans="1:4" x14ac:dyDescent="0.3">
      <c r="A5537" t="s">
        <v>11393</v>
      </c>
      <c r="B5537">
        <v>3</v>
      </c>
      <c r="C5537" t="s">
        <v>10586</v>
      </c>
      <c r="D5537" t="s">
        <v>11394</v>
      </c>
    </row>
    <row r="5538" spans="1:4" x14ac:dyDescent="0.3">
      <c r="A5538" t="s">
        <v>11395</v>
      </c>
      <c r="B5538">
        <v>3</v>
      </c>
      <c r="C5538" t="s">
        <v>10586</v>
      </c>
      <c r="D5538" t="s">
        <v>11396</v>
      </c>
    </row>
    <row r="5539" spans="1:4" x14ac:dyDescent="0.3">
      <c r="A5539" t="s">
        <v>11397</v>
      </c>
      <c r="B5539">
        <v>3</v>
      </c>
      <c r="C5539" t="s">
        <v>10586</v>
      </c>
      <c r="D5539" t="s">
        <v>11398</v>
      </c>
    </row>
    <row r="5540" spans="1:4" x14ac:dyDescent="0.3">
      <c r="A5540" t="s">
        <v>11399</v>
      </c>
      <c r="B5540">
        <v>3</v>
      </c>
      <c r="C5540" t="s">
        <v>10586</v>
      </c>
      <c r="D5540" t="s">
        <v>11400</v>
      </c>
    </row>
    <row r="5541" spans="1:4" x14ac:dyDescent="0.3">
      <c r="A5541" t="s">
        <v>11401</v>
      </c>
      <c r="B5541">
        <v>3</v>
      </c>
      <c r="C5541" t="s">
        <v>10586</v>
      </c>
      <c r="D5541" t="s">
        <v>11402</v>
      </c>
    </row>
    <row r="5542" spans="1:4" x14ac:dyDescent="0.3">
      <c r="A5542" t="s">
        <v>11403</v>
      </c>
      <c r="B5542">
        <v>3</v>
      </c>
      <c r="C5542" t="s">
        <v>10586</v>
      </c>
      <c r="D5542" t="s">
        <v>11404</v>
      </c>
    </row>
    <row r="5543" spans="1:4" x14ac:dyDescent="0.3">
      <c r="A5543" t="s">
        <v>11405</v>
      </c>
      <c r="B5543">
        <v>3</v>
      </c>
      <c r="C5543" t="s">
        <v>10586</v>
      </c>
      <c r="D5543" t="s">
        <v>11406</v>
      </c>
    </row>
    <row r="5544" spans="1:4" x14ac:dyDescent="0.3">
      <c r="A5544" t="s">
        <v>11407</v>
      </c>
      <c r="B5544">
        <v>3</v>
      </c>
      <c r="C5544" t="s">
        <v>10586</v>
      </c>
      <c r="D5544" t="s">
        <v>11408</v>
      </c>
    </row>
    <row r="5545" spans="1:4" x14ac:dyDescent="0.3">
      <c r="A5545" t="s">
        <v>11409</v>
      </c>
      <c r="B5545">
        <v>3</v>
      </c>
      <c r="C5545" t="s">
        <v>10586</v>
      </c>
      <c r="D5545" t="s">
        <v>11410</v>
      </c>
    </row>
    <row r="5546" spans="1:4" x14ac:dyDescent="0.3">
      <c r="A5546" t="s">
        <v>11411</v>
      </c>
      <c r="B5546">
        <v>3</v>
      </c>
      <c r="C5546" t="s">
        <v>10586</v>
      </c>
      <c r="D5546" t="s">
        <v>11412</v>
      </c>
    </row>
    <row r="5547" spans="1:4" x14ac:dyDescent="0.3">
      <c r="A5547" t="s">
        <v>11413</v>
      </c>
      <c r="B5547">
        <v>3</v>
      </c>
      <c r="C5547" t="s">
        <v>10586</v>
      </c>
      <c r="D5547" t="s">
        <v>11414</v>
      </c>
    </row>
    <row r="5548" spans="1:4" x14ac:dyDescent="0.3">
      <c r="A5548" t="s">
        <v>11415</v>
      </c>
      <c r="B5548">
        <v>3</v>
      </c>
      <c r="C5548" t="s">
        <v>10586</v>
      </c>
      <c r="D5548" t="s">
        <v>11416</v>
      </c>
    </row>
    <row r="5549" spans="1:4" x14ac:dyDescent="0.3">
      <c r="A5549" t="s">
        <v>11417</v>
      </c>
      <c r="B5549">
        <v>3</v>
      </c>
      <c r="C5549" t="s">
        <v>10586</v>
      </c>
      <c r="D5549" t="s">
        <v>11418</v>
      </c>
    </row>
    <row r="5550" spans="1:4" x14ac:dyDescent="0.3">
      <c r="A5550" t="s">
        <v>11419</v>
      </c>
      <c r="B5550">
        <v>3</v>
      </c>
      <c r="C5550" t="s">
        <v>10586</v>
      </c>
      <c r="D5550" t="s">
        <v>11420</v>
      </c>
    </row>
    <row r="5551" spans="1:4" x14ac:dyDescent="0.3">
      <c r="A5551" t="s">
        <v>11421</v>
      </c>
      <c r="B5551">
        <v>3</v>
      </c>
      <c r="C5551" t="s">
        <v>10586</v>
      </c>
      <c r="D5551" t="s">
        <v>11422</v>
      </c>
    </row>
    <row r="5552" spans="1:4" x14ac:dyDescent="0.3">
      <c r="A5552" t="s">
        <v>11423</v>
      </c>
      <c r="B5552">
        <v>3</v>
      </c>
      <c r="C5552" t="s">
        <v>10586</v>
      </c>
      <c r="D5552" t="s">
        <v>11424</v>
      </c>
    </row>
    <row r="5553" spans="1:4" x14ac:dyDescent="0.3">
      <c r="A5553" t="s">
        <v>11425</v>
      </c>
      <c r="B5553">
        <v>3</v>
      </c>
      <c r="C5553" t="s">
        <v>10586</v>
      </c>
      <c r="D5553" t="s">
        <v>11426</v>
      </c>
    </row>
    <row r="5554" spans="1:4" x14ac:dyDescent="0.3">
      <c r="A5554" t="s">
        <v>11427</v>
      </c>
      <c r="B5554">
        <v>3</v>
      </c>
      <c r="C5554" t="s">
        <v>10586</v>
      </c>
      <c r="D5554" t="s">
        <v>11428</v>
      </c>
    </row>
    <row r="5555" spans="1:4" x14ac:dyDescent="0.3">
      <c r="A5555" t="s">
        <v>11429</v>
      </c>
      <c r="B5555">
        <v>3</v>
      </c>
      <c r="C5555" t="s">
        <v>10586</v>
      </c>
      <c r="D5555" t="s">
        <v>11430</v>
      </c>
    </row>
    <row r="5556" spans="1:4" x14ac:dyDescent="0.3">
      <c r="A5556" t="s">
        <v>11431</v>
      </c>
      <c r="B5556">
        <v>3</v>
      </c>
      <c r="C5556" t="s">
        <v>10586</v>
      </c>
      <c r="D5556" t="s">
        <v>11432</v>
      </c>
    </row>
    <row r="5557" spans="1:4" x14ac:dyDescent="0.3">
      <c r="A5557" t="s">
        <v>11433</v>
      </c>
      <c r="B5557">
        <v>3</v>
      </c>
      <c r="C5557" t="s">
        <v>10586</v>
      </c>
      <c r="D5557" t="s">
        <v>11434</v>
      </c>
    </row>
    <row r="5558" spans="1:4" x14ac:dyDescent="0.3">
      <c r="A5558" t="s">
        <v>11435</v>
      </c>
      <c r="B5558">
        <v>3</v>
      </c>
      <c r="C5558" t="s">
        <v>10586</v>
      </c>
      <c r="D5558" t="s">
        <v>11436</v>
      </c>
    </row>
    <row r="5559" spans="1:4" x14ac:dyDescent="0.3">
      <c r="A5559" t="s">
        <v>11437</v>
      </c>
      <c r="B5559">
        <v>3</v>
      </c>
      <c r="C5559" t="s">
        <v>10586</v>
      </c>
      <c r="D5559" t="s">
        <v>11438</v>
      </c>
    </row>
    <row r="5560" spans="1:4" x14ac:dyDescent="0.3">
      <c r="A5560" t="s">
        <v>11439</v>
      </c>
      <c r="B5560">
        <v>3</v>
      </c>
      <c r="C5560" t="s">
        <v>10586</v>
      </c>
      <c r="D5560" t="s">
        <v>11440</v>
      </c>
    </row>
    <row r="5561" spans="1:4" x14ac:dyDescent="0.3">
      <c r="A5561">
        <v>5000</v>
      </c>
      <c r="B5561">
        <v>3</v>
      </c>
      <c r="C5561" t="s">
        <v>10586</v>
      </c>
      <c r="D5561" t="s">
        <v>11441</v>
      </c>
    </row>
    <row r="5562" spans="1:4" x14ac:dyDescent="0.3">
      <c r="A5562" t="s">
        <v>11442</v>
      </c>
      <c r="B5562">
        <v>3</v>
      </c>
      <c r="C5562" t="s">
        <v>10586</v>
      </c>
      <c r="D5562" t="s">
        <v>11443</v>
      </c>
    </row>
    <row r="5563" spans="1:4" x14ac:dyDescent="0.3">
      <c r="A5563" t="s">
        <v>11444</v>
      </c>
      <c r="B5563">
        <v>3</v>
      </c>
      <c r="C5563" t="s">
        <v>10586</v>
      </c>
      <c r="D5563" t="s">
        <v>11445</v>
      </c>
    </row>
    <row r="5564" spans="1:4" x14ac:dyDescent="0.3">
      <c r="A5564" t="s">
        <v>11446</v>
      </c>
      <c r="B5564">
        <v>3</v>
      </c>
      <c r="C5564" t="s">
        <v>10586</v>
      </c>
      <c r="D5564" t="s">
        <v>11447</v>
      </c>
    </row>
    <row r="5565" spans="1:4" x14ac:dyDescent="0.3">
      <c r="A5565" t="s">
        <v>11448</v>
      </c>
      <c r="B5565">
        <v>3</v>
      </c>
      <c r="C5565" t="s">
        <v>10586</v>
      </c>
      <c r="D5565" t="s">
        <v>11449</v>
      </c>
    </row>
    <row r="5566" spans="1:4" x14ac:dyDescent="0.3">
      <c r="A5566" t="s">
        <v>11450</v>
      </c>
      <c r="B5566">
        <v>3</v>
      </c>
      <c r="C5566" t="s">
        <v>10586</v>
      </c>
      <c r="D5566" t="s">
        <v>11451</v>
      </c>
    </row>
    <row r="5567" spans="1:4" x14ac:dyDescent="0.3">
      <c r="A5567" t="s">
        <v>11452</v>
      </c>
      <c r="B5567">
        <v>3</v>
      </c>
      <c r="C5567" t="s">
        <v>10586</v>
      </c>
      <c r="D5567" t="s">
        <v>11453</v>
      </c>
    </row>
    <row r="5568" spans="1:4" x14ac:dyDescent="0.3">
      <c r="A5568" t="s">
        <v>11454</v>
      </c>
      <c r="B5568">
        <v>3</v>
      </c>
      <c r="C5568" t="s">
        <v>10586</v>
      </c>
      <c r="D5568" t="s">
        <v>11455</v>
      </c>
    </row>
    <row r="5569" spans="1:4" x14ac:dyDescent="0.3">
      <c r="A5569" t="s">
        <v>11456</v>
      </c>
      <c r="B5569">
        <v>3</v>
      </c>
      <c r="C5569" t="s">
        <v>10586</v>
      </c>
      <c r="D5569" t="s">
        <v>11457</v>
      </c>
    </row>
    <row r="5570" spans="1:4" x14ac:dyDescent="0.3">
      <c r="A5570" t="s">
        <v>11458</v>
      </c>
      <c r="B5570">
        <v>3</v>
      </c>
      <c r="C5570" t="s">
        <v>10586</v>
      </c>
      <c r="D5570" t="s">
        <v>11459</v>
      </c>
    </row>
    <row r="5571" spans="1:4" x14ac:dyDescent="0.3">
      <c r="A5571" t="s">
        <v>11460</v>
      </c>
      <c r="B5571">
        <v>3</v>
      </c>
      <c r="C5571" t="s">
        <v>10586</v>
      </c>
      <c r="D5571" t="s">
        <v>11461</v>
      </c>
    </row>
    <row r="5572" spans="1:4" x14ac:dyDescent="0.3">
      <c r="A5572" t="s">
        <v>11462</v>
      </c>
      <c r="B5572">
        <v>3</v>
      </c>
      <c r="C5572" t="s">
        <v>10586</v>
      </c>
      <c r="D5572" t="s">
        <v>11463</v>
      </c>
    </row>
    <row r="5573" spans="1:4" x14ac:dyDescent="0.3">
      <c r="A5573" t="s">
        <v>11464</v>
      </c>
      <c r="B5573">
        <v>3</v>
      </c>
      <c r="C5573" t="s">
        <v>10586</v>
      </c>
      <c r="D5573" t="s">
        <v>11465</v>
      </c>
    </row>
    <row r="5574" spans="1:4" x14ac:dyDescent="0.3">
      <c r="A5574" t="s">
        <v>11466</v>
      </c>
      <c r="B5574">
        <v>3</v>
      </c>
      <c r="C5574" t="s">
        <v>10586</v>
      </c>
      <c r="D5574" t="s">
        <v>11467</v>
      </c>
    </row>
    <row r="5575" spans="1:4" x14ac:dyDescent="0.3">
      <c r="A5575" t="s">
        <v>11468</v>
      </c>
      <c r="B5575">
        <v>3</v>
      </c>
      <c r="C5575" t="s">
        <v>10586</v>
      </c>
      <c r="D5575" t="s">
        <v>11469</v>
      </c>
    </row>
    <row r="5576" spans="1:4" x14ac:dyDescent="0.3">
      <c r="A5576" t="s">
        <v>11470</v>
      </c>
      <c r="B5576">
        <v>3</v>
      </c>
      <c r="C5576" t="s">
        <v>10586</v>
      </c>
      <c r="D5576" t="s">
        <v>11471</v>
      </c>
    </row>
    <row r="5577" spans="1:4" x14ac:dyDescent="0.3">
      <c r="A5577" t="s">
        <v>11472</v>
      </c>
      <c r="B5577">
        <v>3</v>
      </c>
      <c r="C5577" t="s">
        <v>10586</v>
      </c>
      <c r="D5577" t="s">
        <v>11473</v>
      </c>
    </row>
    <row r="5578" spans="1:4" x14ac:dyDescent="0.3">
      <c r="A5578" t="s">
        <v>11474</v>
      </c>
      <c r="B5578">
        <v>3</v>
      </c>
      <c r="C5578" t="s">
        <v>10586</v>
      </c>
      <c r="D5578" t="s">
        <v>11475</v>
      </c>
    </row>
    <row r="5579" spans="1:4" x14ac:dyDescent="0.3">
      <c r="A5579" t="s">
        <v>11476</v>
      </c>
      <c r="B5579">
        <v>3</v>
      </c>
      <c r="C5579" t="s">
        <v>10586</v>
      </c>
      <c r="D5579" t="s">
        <v>11477</v>
      </c>
    </row>
    <row r="5580" spans="1:4" x14ac:dyDescent="0.3">
      <c r="A5580" t="s">
        <v>11478</v>
      </c>
      <c r="B5580">
        <v>3</v>
      </c>
      <c r="C5580" t="s">
        <v>10586</v>
      </c>
      <c r="D5580" t="s">
        <v>11479</v>
      </c>
    </row>
    <row r="5581" spans="1:4" x14ac:dyDescent="0.3">
      <c r="A5581" t="s">
        <v>11480</v>
      </c>
      <c r="B5581">
        <v>3</v>
      </c>
      <c r="C5581" t="s">
        <v>10586</v>
      </c>
      <c r="D5581" t="s">
        <v>11481</v>
      </c>
    </row>
    <row r="5582" spans="1:4" x14ac:dyDescent="0.3">
      <c r="A5582" t="s">
        <v>11482</v>
      </c>
      <c r="B5582">
        <v>3</v>
      </c>
      <c r="C5582" t="s">
        <v>10586</v>
      </c>
      <c r="D5582" t="s">
        <v>11483</v>
      </c>
    </row>
    <row r="5583" spans="1:4" x14ac:dyDescent="0.3">
      <c r="A5583" t="s">
        <v>11484</v>
      </c>
      <c r="B5583">
        <v>3</v>
      </c>
      <c r="C5583" t="s">
        <v>10586</v>
      </c>
      <c r="D5583" t="s">
        <v>11485</v>
      </c>
    </row>
    <row r="5584" spans="1:4" x14ac:dyDescent="0.3">
      <c r="A5584" t="s">
        <v>11486</v>
      </c>
      <c r="B5584">
        <v>3</v>
      </c>
      <c r="C5584" t="s">
        <v>10586</v>
      </c>
      <c r="D5584" t="s">
        <v>11487</v>
      </c>
    </row>
    <row r="5585" spans="1:4" x14ac:dyDescent="0.3">
      <c r="A5585" t="s">
        <v>11488</v>
      </c>
      <c r="B5585">
        <v>3</v>
      </c>
      <c r="C5585" t="s">
        <v>10586</v>
      </c>
      <c r="D5585" t="s">
        <v>11489</v>
      </c>
    </row>
    <row r="5586" spans="1:4" x14ac:dyDescent="0.3">
      <c r="A5586" t="s">
        <v>11490</v>
      </c>
      <c r="B5586">
        <v>3</v>
      </c>
      <c r="C5586" t="s">
        <v>10586</v>
      </c>
      <c r="D5586" t="s">
        <v>11491</v>
      </c>
    </row>
    <row r="5587" spans="1:4" x14ac:dyDescent="0.3">
      <c r="A5587" t="s">
        <v>11492</v>
      </c>
      <c r="B5587">
        <v>3</v>
      </c>
      <c r="C5587" t="s">
        <v>10586</v>
      </c>
      <c r="D5587" t="s">
        <v>11493</v>
      </c>
    </row>
    <row r="5588" spans="1:4" x14ac:dyDescent="0.3">
      <c r="A5588" t="s">
        <v>11494</v>
      </c>
      <c r="B5588">
        <v>3</v>
      </c>
      <c r="C5588" t="s">
        <v>10586</v>
      </c>
      <c r="D5588" t="s">
        <v>11495</v>
      </c>
    </row>
    <row r="5589" spans="1:4" x14ac:dyDescent="0.3">
      <c r="A5589" t="s">
        <v>11496</v>
      </c>
      <c r="B5589">
        <v>3</v>
      </c>
      <c r="C5589" t="s">
        <v>10586</v>
      </c>
      <c r="D5589" t="s">
        <v>11497</v>
      </c>
    </row>
    <row r="5590" spans="1:4" x14ac:dyDescent="0.3">
      <c r="A5590" t="s">
        <v>11498</v>
      </c>
      <c r="B5590">
        <v>3</v>
      </c>
      <c r="C5590" t="s">
        <v>10586</v>
      </c>
      <c r="D5590" t="s">
        <v>11499</v>
      </c>
    </row>
    <row r="5591" spans="1:4" x14ac:dyDescent="0.3">
      <c r="A5591" t="s">
        <v>11500</v>
      </c>
      <c r="B5591">
        <v>3</v>
      </c>
      <c r="C5591" t="s">
        <v>10586</v>
      </c>
      <c r="D5591" t="s">
        <v>11501</v>
      </c>
    </row>
    <row r="5592" spans="1:4" x14ac:dyDescent="0.3">
      <c r="A5592" t="s">
        <v>11502</v>
      </c>
      <c r="B5592">
        <v>3</v>
      </c>
      <c r="C5592" t="s">
        <v>10586</v>
      </c>
      <c r="D5592" t="s">
        <v>11503</v>
      </c>
    </row>
    <row r="5593" spans="1:4" x14ac:dyDescent="0.3">
      <c r="A5593" t="s">
        <v>11504</v>
      </c>
      <c r="B5593">
        <v>3</v>
      </c>
      <c r="C5593" t="s">
        <v>10586</v>
      </c>
      <c r="D5593" t="s">
        <v>11505</v>
      </c>
    </row>
    <row r="5594" spans="1:4" x14ac:dyDescent="0.3">
      <c r="A5594" t="s">
        <v>11506</v>
      </c>
      <c r="B5594">
        <v>3</v>
      </c>
      <c r="C5594" t="s">
        <v>10586</v>
      </c>
      <c r="D5594" t="s">
        <v>11507</v>
      </c>
    </row>
    <row r="5595" spans="1:4" x14ac:dyDescent="0.3">
      <c r="A5595" t="s">
        <v>11508</v>
      </c>
      <c r="B5595">
        <v>3</v>
      </c>
      <c r="C5595" t="s">
        <v>10586</v>
      </c>
      <c r="D5595" t="s">
        <v>11509</v>
      </c>
    </row>
    <row r="5596" spans="1:4" x14ac:dyDescent="0.3">
      <c r="A5596" t="s">
        <v>11510</v>
      </c>
      <c r="B5596">
        <v>3</v>
      </c>
      <c r="C5596" t="s">
        <v>10586</v>
      </c>
      <c r="D5596" t="s">
        <v>11511</v>
      </c>
    </row>
    <row r="5597" spans="1:4" x14ac:dyDescent="0.3">
      <c r="A5597" t="s">
        <v>11512</v>
      </c>
      <c r="B5597">
        <v>3</v>
      </c>
      <c r="C5597" t="s">
        <v>10586</v>
      </c>
      <c r="D5597" t="s">
        <v>11513</v>
      </c>
    </row>
    <row r="5598" spans="1:4" x14ac:dyDescent="0.3">
      <c r="A5598" t="s">
        <v>11514</v>
      </c>
      <c r="B5598">
        <v>3</v>
      </c>
      <c r="C5598" t="s">
        <v>10586</v>
      </c>
      <c r="D5598" t="s">
        <v>11515</v>
      </c>
    </row>
    <row r="5599" spans="1:4" x14ac:dyDescent="0.3">
      <c r="A5599" t="s">
        <v>11516</v>
      </c>
      <c r="B5599">
        <v>3</v>
      </c>
      <c r="C5599" t="s">
        <v>10586</v>
      </c>
      <c r="D5599" t="s">
        <v>11517</v>
      </c>
    </row>
    <row r="5600" spans="1:4" x14ac:dyDescent="0.3">
      <c r="A5600" t="s">
        <v>11518</v>
      </c>
      <c r="B5600">
        <v>3</v>
      </c>
      <c r="C5600" t="s">
        <v>10586</v>
      </c>
      <c r="D5600" t="s">
        <v>11519</v>
      </c>
    </row>
    <row r="5601" spans="1:4" x14ac:dyDescent="0.3">
      <c r="A5601" t="s">
        <v>11520</v>
      </c>
      <c r="B5601">
        <v>3</v>
      </c>
      <c r="C5601" t="s">
        <v>10586</v>
      </c>
      <c r="D5601" t="s">
        <v>11521</v>
      </c>
    </row>
    <row r="5602" spans="1:4" x14ac:dyDescent="0.3">
      <c r="A5602" t="s">
        <v>11522</v>
      </c>
      <c r="B5602">
        <v>3</v>
      </c>
      <c r="C5602" t="s">
        <v>10586</v>
      </c>
      <c r="D5602" t="s">
        <v>11523</v>
      </c>
    </row>
    <row r="5603" spans="1:4" x14ac:dyDescent="0.3">
      <c r="A5603">
        <v>2016</v>
      </c>
      <c r="B5603">
        <v>3</v>
      </c>
      <c r="C5603" t="s">
        <v>10586</v>
      </c>
      <c r="D5603" t="s">
        <v>11524</v>
      </c>
    </row>
    <row r="5604" spans="1:4" x14ac:dyDescent="0.3">
      <c r="A5604" t="s">
        <v>11525</v>
      </c>
      <c r="B5604">
        <v>3</v>
      </c>
      <c r="C5604" t="s">
        <v>10586</v>
      </c>
      <c r="D5604" t="s">
        <v>11526</v>
      </c>
    </row>
    <row r="5605" spans="1:4" x14ac:dyDescent="0.3">
      <c r="A5605" t="s">
        <v>11527</v>
      </c>
      <c r="B5605">
        <v>3</v>
      </c>
      <c r="C5605" t="s">
        <v>10586</v>
      </c>
      <c r="D5605" t="s">
        <v>11528</v>
      </c>
    </row>
    <row r="5606" spans="1:4" x14ac:dyDescent="0.3">
      <c r="A5606" t="s">
        <v>11529</v>
      </c>
      <c r="B5606">
        <v>3</v>
      </c>
      <c r="C5606" t="s">
        <v>10586</v>
      </c>
      <c r="D5606" t="s">
        <v>11530</v>
      </c>
    </row>
    <row r="5607" spans="1:4" x14ac:dyDescent="0.3">
      <c r="A5607" t="s">
        <v>11531</v>
      </c>
      <c r="B5607">
        <v>3</v>
      </c>
      <c r="C5607" t="s">
        <v>10586</v>
      </c>
      <c r="D5607" t="s">
        <v>11532</v>
      </c>
    </row>
    <row r="5608" spans="1:4" x14ac:dyDescent="0.3">
      <c r="A5608" t="s">
        <v>11533</v>
      </c>
      <c r="B5608">
        <v>3</v>
      </c>
      <c r="C5608" t="s">
        <v>10586</v>
      </c>
      <c r="D5608" t="s">
        <v>11534</v>
      </c>
    </row>
    <row r="5609" spans="1:4" x14ac:dyDescent="0.3">
      <c r="A5609" t="s">
        <v>11535</v>
      </c>
      <c r="B5609">
        <v>3</v>
      </c>
      <c r="C5609" t="s">
        <v>10586</v>
      </c>
      <c r="D5609" t="s">
        <v>11536</v>
      </c>
    </row>
    <row r="5610" spans="1:4" x14ac:dyDescent="0.3">
      <c r="A5610" t="s">
        <v>11537</v>
      </c>
      <c r="B5610">
        <v>3</v>
      </c>
      <c r="C5610" t="s">
        <v>10586</v>
      </c>
      <c r="D5610" t="s">
        <v>11538</v>
      </c>
    </row>
    <row r="5611" spans="1:4" x14ac:dyDescent="0.3">
      <c r="A5611" t="s">
        <v>11539</v>
      </c>
      <c r="B5611">
        <v>3</v>
      </c>
      <c r="C5611" t="s">
        <v>10586</v>
      </c>
      <c r="D5611" t="s">
        <v>11540</v>
      </c>
    </row>
    <row r="5612" spans="1:4" x14ac:dyDescent="0.3">
      <c r="A5612" t="s">
        <v>11541</v>
      </c>
      <c r="B5612">
        <v>3</v>
      </c>
      <c r="C5612" t="s">
        <v>10586</v>
      </c>
      <c r="D5612" t="s">
        <v>11542</v>
      </c>
    </row>
    <row r="5613" spans="1:4" x14ac:dyDescent="0.3">
      <c r="A5613" t="s">
        <v>11543</v>
      </c>
      <c r="B5613">
        <v>3</v>
      </c>
      <c r="C5613" t="s">
        <v>10586</v>
      </c>
      <c r="D5613" t="s">
        <v>11544</v>
      </c>
    </row>
    <row r="5614" spans="1:4" x14ac:dyDescent="0.3">
      <c r="A5614" t="s">
        <v>11545</v>
      </c>
      <c r="B5614">
        <v>3</v>
      </c>
      <c r="C5614" t="s">
        <v>10586</v>
      </c>
      <c r="D5614" t="s">
        <v>11546</v>
      </c>
    </row>
    <row r="5615" spans="1:4" x14ac:dyDescent="0.3">
      <c r="A5615" t="s">
        <v>11547</v>
      </c>
      <c r="B5615">
        <v>3</v>
      </c>
      <c r="C5615" t="s">
        <v>10586</v>
      </c>
      <c r="D5615" t="s">
        <v>11548</v>
      </c>
    </row>
    <row r="5616" spans="1:4" x14ac:dyDescent="0.3">
      <c r="A5616" t="s">
        <v>11549</v>
      </c>
      <c r="B5616">
        <v>3</v>
      </c>
      <c r="C5616" t="s">
        <v>10586</v>
      </c>
      <c r="D5616" t="s">
        <v>11550</v>
      </c>
    </row>
    <row r="5617" spans="1:4" x14ac:dyDescent="0.3">
      <c r="A5617" t="s">
        <v>11551</v>
      </c>
      <c r="B5617">
        <v>3</v>
      </c>
      <c r="C5617" t="s">
        <v>10586</v>
      </c>
      <c r="D5617" t="s">
        <v>11552</v>
      </c>
    </row>
    <row r="5618" spans="1:4" x14ac:dyDescent="0.3">
      <c r="A5618" t="s">
        <v>11553</v>
      </c>
      <c r="B5618">
        <v>3</v>
      </c>
      <c r="C5618" t="s">
        <v>10586</v>
      </c>
      <c r="D5618" t="s">
        <v>11554</v>
      </c>
    </row>
    <row r="5619" spans="1:4" x14ac:dyDescent="0.3">
      <c r="A5619" t="s">
        <v>11555</v>
      </c>
      <c r="B5619">
        <v>3</v>
      </c>
      <c r="C5619" t="s">
        <v>10586</v>
      </c>
      <c r="D5619" t="s">
        <v>11556</v>
      </c>
    </row>
    <row r="5620" spans="1:4" x14ac:dyDescent="0.3">
      <c r="A5620" t="s">
        <v>11557</v>
      </c>
      <c r="B5620">
        <v>3</v>
      </c>
      <c r="C5620" t="s">
        <v>10586</v>
      </c>
      <c r="D5620" t="s">
        <v>11558</v>
      </c>
    </row>
    <row r="5621" spans="1:4" x14ac:dyDescent="0.3">
      <c r="A5621" t="s">
        <v>11559</v>
      </c>
      <c r="B5621">
        <v>3</v>
      </c>
      <c r="C5621" t="s">
        <v>10586</v>
      </c>
      <c r="D5621" t="s">
        <v>11560</v>
      </c>
    </row>
    <row r="5622" spans="1:4" x14ac:dyDescent="0.3">
      <c r="A5622" t="s">
        <v>11561</v>
      </c>
      <c r="B5622">
        <v>3</v>
      </c>
      <c r="C5622" t="s">
        <v>10586</v>
      </c>
      <c r="D5622" t="s">
        <v>11562</v>
      </c>
    </row>
    <row r="5623" spans="1:4" x14ac:dyDescent="0.3">
      <c r="A5623" t="s">
        <v>11563</v>
      </c>
      <c r="B5623">
        <v>3</v>
      </c>
      <c r="C5623" t="s">
        <v>10586</v>
      </c>
      <c r="D5623" t="s">
        <v>11564</v>
      </c>
    </row>
    <row r="5624" spans="1:4" x14ac:dyDescent="0.3">
      <c r="A5624" t="s">
        <v>11565</v>
      </c>
      <c r="B5624">
        <v>3</v>
      </c>
      <c r="C5624" t="s">
        <v>10586</v>
      </c>
      <c r="D5624" t="s">
        <v>11566</v>
      </c>
    </row>
    <row r="5625" spans="1:4" x14ac:dyDescent="0.3">
      <c r="A5625" t="s">
        <v>11567</v>
      </c>
      <c r="B5625">
        <v>3</v>
      </c>
      <c r="C5625" t="s">
        <v>10586</v>
      </c>
      <c r="D5625" t="s">
        <v>11568</v>
      </c>
    </row>
    <row r="5626" spans="1:4" x14ac:dyDescent="0.3">
      <c r="A5626" t="s">
        <v>11569</v>
      </c>
      <c r="B5626">
        <v>3</v>
      </c>
      <c r="C5626" t="s">
        <v>10586</v>
      </c>
      <c r="D5626" t="s">
        <v>11570</v>
      </c>
    </row>
    <row r="5627" spans="1:4" x14ac:dyDescent="0.3">
      <c r="A5627" t="s">
        <v>11571</v>
      </c>
      <c r="B5627">
        <v>3</v>
      </c>
      <c r="C5627" t="s">
        <v>10586</v>
      </c>
      <c r="D5627" t="s">
        <v>11572</v>
      </c>
    </row>
    <row r="5628" spans="1:4" x14ac:dyDescent="0.3">
      <c r="A5628">
        <v>140</v>
      </c>
      <c r="B5628">
        <v>3</v>
      </c>
      <c r="C5628" t="s">
        <v>10586</v>
      </c>
      <c r="D5628" t="s">
        <v>11573</v>
      </c>
    </row>
    <row r="5629" spans="1:4" x14ac:dyDescent="0.3">
      <c r="A5629">
        <v>147</v>
      </c>
      <c r="B5629">
        <v>3</v>
      </c>
      <c r="C5629" t="s">
        <v>10586</v>
      </c>
      <c r="D5629" t="s">
        <v>11574</v>
      </c>
    </row>
    <row r="5630" spans="1:4" x14ac:dyDescent="0.3">
      <c r="A5630" t="s">
        <v>11575</v>
      </c>
      <c r="B5630">
        <v>3</v>
      </c>
      <c r="C5630" t="s">
        <v>10586</v>
      </c>
      <c r="D5630" t="s">
        <v>11576</v>
      </c>
    </row>
    <row r="5631" spans="1:4" x14ac:dyDescent="0.3">
      <c r="A5631" t="s">
        <v>11577</v>
      </c>
      <c r="B5631">
        <v>3</v>
      </c>
      <c r="C5631" t="s">
        <v>10586</v>
      </c>
      <c r="D5631" t="s">
        <v>11578</v>
      </c>
    </row>
    <row r="5632" spans="1:4" x14ac:dyDescent="0.3">
      <c r="A5632" t="s">
        <v>11579</v>
      </c>
      <c r="B5632">
        <v>3</v>
      </c>
      <c r="C5632" t="s">
        <v>10586</v>
      </c>
      <c r="D5632" t="s">
        <v>11580</v>
      </c>
    </row>
    <row r="5633" spans="1:4" x14ac:dyDescent="0.3">
      <c r="A5633" t="s">
        <v>11581</v>
      </c>
      <c r="B5633">
        <v>3</v>
      </c>
      <c r="C5633" t="s">
        <v>10586</v>
      </c>
      <c r="D5633" t="s">
        <v>11582</v>
      </c>
    </row>
    <row r="5634" spans="1:4" x14ac:dyDescent="0.3">
      <c r="A5634" t="s">
        <v>11583</v>
      </c>
      <c r="B5634">
        <v>3</v>
      </c>
      <c r="C5634" t="s">
        <v>10586</v>
      </c>
      <c r="D5634" t="s">
        <v>11584</v>
      </c>
    </row>
    <row r="5635" spans="1:4" x14ac:dyDescent="0.3">
      <c r="A5635" t="s">
        <v>11585</v>
      </c>
      <c r="B5635">
        <v>3</v>
      </c>
      <c r="C5635" t="s">
        <v>10586</v>
      </c>
      <c r="D5635" t="s">
        <v>11586</v>
      </c>
    </row>
    <row r="5636" spans="1:4" x14ac:dyDescent="0.3">
      <c r="A5636" t="s">
        <v>11587</v>
      </c>
      <c r="B5636">
        <v>3</v>
      </c>
      <c r="C5636" t="s">
        <v>10586</v>
      </c>
      <c r="D5636" t="s">
        <v>11588</v>
      </c>
    </row>
    <row r="5637" spans="1:4" x14ac:dyDescent="0.3">
      <c r="A5637" t="s">
        <v>11589</v>
      </c>
      <c r="B5637">
        <v>3</v>
      </c>
      <c r="C5637" t="s">
        <v>10586</v>
      </c>
      <c r="D5637" t="s">
        <v>11590</v>
      </c>
    </row>
    <row r="5638" spans="1:4" x14ac:dyDescent="0.3">
      <c r="A5638" t="s">
        <v>11591</v>
      </c>
      <c r="B5638">
        <v>3</v>
      </c>
      <c r="C5638" t="s">
        <v>10586</v>
      </c>
      <c r="D5638" t="s">
        <v>11592</v>
      </c>
    </row>
    <row r="5639" spans="1:4" x14ac:dyDescent="0.3">
      <c r="A5639" t="s">
        <v>11593</v>
      </c>
      <c r="B5639">
        <v>3</v>
      </c>
      <c r="C5639" t="s">
        <v>10586</v>
      </c>
      <c r="D5639" t="s">
        <v>11594</v>
      </c>
    </row>
    <row r="5640" spans="1:4" x14ac:dyDescent="0.3">
      <c r="A5640" t="s">
        <v>11595</v>
      </c>
      <c r="B5640">
        <v>3</v>
      </c>
      <c r="C5640" t="s">
        <v>10586</v>
      </c>
      <c r="D5640" t="s">
        <v>11596</v>
      </c>
    </row>
    <row r="5641" spans="1:4" x14ac:dyDescent="0.3">
      <c r="A5641" t="s">
        <v>11597</v>
      </c>
      <c r="B5641">
        <v>3</v>
      </c>
      <c r="C5641" t="s">
        <v>10586</v>
      </c>
      <c r="D5641" t="s">
        <v>11598</v>
      </c>
    </row>
    <row r="5642" spans="1:4" x14ac:dyDescent="0.3">
      <c r="A5642" t="s">
        <v>11599</v>
      </c>
      <c r="B5642">
        <v>3</v>
      </c>
      <c r="C5642" t="s">
        <v>10586</v>
      </c>
      <c r="D5642" t="s">
        <v>11600</v>
      </c>
    </row>
    <row r="5643" spans="1:4" x14ac:dyDescent="0.3">
      <c r="A5643" t="s">
        <v>11601</v>
      </c>
      <c r="B5643">
        <v>3</v>
      </c>
      <c r="C5643" t="s">
        <v>10586</v>
      </c>
      <c r="D5643" t="s">
        <v>11602</v>
      </c>
    </row>
    <row r="5644" spans="1:4" x14ac:dyDescent="0.3">
      <c r="A5644" t="s">
        <v>11603</v>
      </c>
      <c r="B5644">
        <v>3</v>
      </c>
      <c r="C5644" t="s">
        <v>10586</v>
      </c>
      <c r="D5644" t="s">
        <v>11604</v>
      </c>
    </row>
    <row r="5645" spans="1:4" x14ac:dyDescent="0.3">
      <c r="A5645" t="s">
        <v>11605</v>
      </c>
      <c r="B5645">
        <v>3</v>
      </c>
      <c r="C5645" t="s">
        <v>10586</v>
      </c>
      <c r="D5645" t="s">
        <v>11606</v>
      </c>
    </row>
    <row r="5646" spans="1:4" x14ac:dyDescent="0.3">
      <c r="A5646" t="s">
        <v>11607</v>
      </c>
      <c r="B5646">
        <v>3</v>
      </c>
      <c r="C5646" t="s">
        <v>10586</v>
      </c>
      <c r="D5646" t="s">
        <v>11608</v>
      </c>
    </row>
    <row r="5647" spans="1:4" x14ac:dyDescent="0.3">
      <c r="A5647" t="s">
        <v>11609</v>
      </c>
      <c r="B5647">
        <v>3</v>
      </c>
      <c r="C5647" t="s">
        <v>10586</v>
      </c>
      <c r="D5647" t="s">
        <v>11610</v>
      </c>
    </row>
    <row r="5648" spans="1:4" x14ac:dyDescent="0.3">
      <c r="A5648" t="s">
        <v>11611</v>
      </c>
      <c r="B5648">
        <v>3</v>
      </c>
      <c r="C5648" t="s">
        <v>10586</v>
      </c>
      <c r="D5648" t="s">
        <v>11612</v>
      </c>
    </row>
    <row r="5649" spans="1:4" x14ac:dyDescent="0.3">
      <c r="A5649" t="s">
        <v>11613</v>
      </c>
      <c r="B5649">
        <v>3</v>
      </c>
      <c r="C5649" t="s">
        <v>10586</v>
      </c>
      <c r="D5649" t="s">
        <v>11614</v>
      </c>
    </row>
    <row r="5650" spans="1:4" x14ac:dyDescent="0.3">
      <c r="A5650" t="s">
        <v>11615</v>
      </c>
      <c r="B5650">
        <v>3</v>
      </c>
      <c r="C5650" t="s">
        <v>10586</v>
      </c>
      <c r="D5650" t="s">
        <v>11616</v>
      </c>
    </row>
    <row r="5651" spans="1:4" x14ac:dyDescent="0.3">
      <c r="A5651" t="s">
        <v>11617</v>
      </c>
      <c r="B5651">
        <v>3</v>
      </c>
      <c r="C5651" t="s">
        <v>10586</v>
      </c>
      <c r="D5651" t="s">
        <v>11618</v>
      </c>
    </row>
    <row r="5652" spans="1:4" x14ac:dyDescent="0.3">
      <c r="A5652" t="s">
        <v>11619</v>
      </c>
      <c r="B5652">
        <v>3</v>
      </c>
      <c r="C5652" t="s">
        <v>10586</v>
      </c>
      <c r="D5652" t="s">
        <v>11620</v>
      </c>
    </row>
    <row r="5653" spans="1:4" x14ac:dyDescent="0.3">
      <c r="A5653" t="s">
        <v>11621</v>
      </c>
      <c r="B5653">
        <v>3</v>
      </c>
      <c r="C5653" t="s">
        <v>10586</v>
      </c>
      <c r="D5653" t="s">
        <v>11622</v>
      </c>
    </row>
    <row r="5654" spans="1:4" x14ac:dyDescent="0.3">
      <c r="A5654" t="s">
        <v>11623</v>
      </c>
      <c r="B5654">
        <v>3</v>
      </c>
      <c r="C5654" t="s">
        <v>10586</v>
      </c>
      <c r="D5654" t="s">
        <v>11624</v>
      </c>
    </row>
    <row r="5655" spans="1:4" x14ac:dyDescent="0.3">
      <c r="A5655" t="s">
        <v>11625</v>
      </c>
      <c r="B5655">
        <v>3</v>
      </c>
      <c r="C5655" t="s">
        <v>10586</v>
      </c>
      <c r="D5655" t="s">
        <v>11626</v>
      </c>
    </row>
    <row r="5656" spans="1:4" x14ac:dyDescent="0.3">
      <c r="A5656" t="s">
        <v>11627</v>
      </c>
      <c r="B5656">
        <v>3</v>
      </c>
      <c r="C5656" t="s">
        <v>10586</v>
      </c>
      <c r="D5656" t="s">
        <v>11628</v>
      </c>
    </row>
    <row r="5657" spans="1:4" x14ac:dyDescent="0.3">
      <c r="A5657" t="s">
        <v>11629</v>
      </c>
      <c r="B5657">
        <v>3</v>
      </c>
      <c r="C5657" t="s">
        <v>10586</v>
      </c>
      <c r="D5657" t="s">
        <v>11630</v>
      </c>
    </row>
    <row r="5658" spans="1:4" x14ac:dyDescent="0.3">
      <c r="A5658" t="s">
        <v>11631</v>
      </c>
      <c r="B5658">
        <v>3</v>
      </c>
      <c r="C5658" t="s">
        <v>10586</v>
      </c>
      <c r="D5658" t="s">
        <v>11632</v>
      </c>
    </row>
    <row r="5659" spans="1:4" x14ac:dyDescent="0.3">
      <c r="A5659" t="s">
        <v>11633</v>
      </c>
      <c r="B5659">
        <v>3</v>
      </c>
      <c r="C5659" t="s">
        <v>10586</v>
      </c>
      <c r="D5659" t="s">
        <v>11634</v>
      </c>
    </row>
    <row r="5660" spans="1:4" x14ac:dyDescent="0.3">
      <c r="A5660" t="s">
        <v>11635</v>
      </c>
      <c r="B5660">
        <v>3</v>
      </c>
      <c r="C5660" t="s">
        <v>10586</v>
      </c>
      <c r="D5660" t="s">
        <v>11636</v>
      </c>
    </row>
    <row r="5661" spans="1:4" x14ac:dyDescent="0.3">
      <c r="A5661" t="s">
        <v>11637</v>
      </c>
      <c r="B5661">
        <v>3</v>
      </c>
      <c r="C5661" t="s">
        <v>10586</v>
      </c>
      <c r="D5661" t="s">
        <v>11638</v>
      </c>
    </row>
    <row r="5662" spans="1:4" x14ac:dyDescent="0.3">
      <c r="A5662" t="s">
        <v>11639</v>
      </c>
      <c r="B5662">
        <v>3</v>
      </c>
      <c r="C5662" t="s">
        <v>10586</v>
      </c>
      <c r="D5662" t="s">
        <v>11640</v>
      </c>
    </row>
    <row r="5663" spans="1:4" x14ac:dyDescent="0.3">
      <c r="A5663" t="s">
        <v>11641</v>
      </c>
      <c r="B5663">
        <v>3</v>
      </c>
      <c r="C5663" t="s">
        <v>10586</v>
      </c>
      <c r="D5663" t="s">
        <v>11642</v>
      </c>
    </row>
    <row r="5664" spans="1:4" x14ac:dyDescent="0.3">
      <c r="A5664" t="s">
        <v>11643</v>
      </c>
      <c r="B5664">
        <v>3</v>
      </c>
      <c r="C5664" t="s">
        <v>10586</v>
      </c>
      <c r="D5664" t="s">
        <v>11644</v>
      </c>
    </row>
    <row r="5665" spans="1:4" x14ac:dyDescent="0.3">
      <c r="A5665" t="s">
        <v>11645</v>
      </c>
      <c r="B5665">
        <v>3</v>
      </c>
      <c r="C5665" t="s">
        <v>10586</v>
      </c>
      <c r="D5665" t="s">
        <v>11646</v>
      </c>
    </row>
    <row r="5666" spans="1:4" x14ac:dyDescent="0.3">
      <c r="A5666" t="s">
        <v>11647</v>
      </c>
      <c r="B5666">
        <v>3</v>
      </c>
      <c r="C5666" t="s">
        <v>10586</v>
      </c>
      <c r="D5666" t="s">
        <v>11648</v>
      </c>
    </row>
    <row r="5667" spans="1:4" x14ac:dyDescent="0.3">
      <c r="A5667" t="s">
        <v>11649</v>
      </c>
      <c r="B5667">
        <v>3</v>
      </c>
      <c r="C5667" t="s">
        <v>10586</v>
      </c>
      <c r="D5667" t="s">
        <v>11650</v>
      </c>
    </row>
    <row r="5668" spans="1:4" x14ac:dyDescent="0.3">
      <c r="A5668" t="s">
        <v>11651</v>
      </c>
      <c r="B5668">
        <v>3</v>
      </c>
      <c r="C5668" t="s">
        <v>10586</v>
      </c>
      <c r="D5668" t="s">
        <v>11652</v>
      </c>
    </row>
    <row r="5669" spans="1:4" x14ac:dyDescent="0.3">
      <c r="A5669" t="s">
        <v>11653</v>
      </c>
      <c r="B5669">
        <v>3</v>
      </c>
      <c r="C5669" t="s">
        <v>10586</v>
      </c>
      <c r="D5669" t="s">
        <v>11654</v>
      </c>
    </row>
    <row r="5670" spans="1:4" x14ac:dyDescent="0.3">
      <c r="A5670" t="s">
        <v>11655</v>
      </c>
      <c r="B5670">
        <v>3</v>
      </c>
      <c r="C5670" t="s">
        <v>10586</v>
      </c>
      <c r="D5670" t="s">
        <v>11656</v>
      </c>
    </row>
    <row r="5671" spans="1:4" x14ac:dyDescent="0.3">
      <c r="A5671" t="s">
        <v>11657</v>
      </c>
      <c r="B5671">
        <v>3</v>
      </c>
      <c r="C5671" t="s">
        <v>10586</v>
      </c>
      <c r="D5671" t="s">
        <v>11658</v>
      </c>
    </row>
    <row r="5672" spans="1:4" x14ac:dyDescent="0.3">
      <c r="A5672" t="s">
        <v>11659</v>
      </c>
      <c r="B5672">
        <v>3</v>
      </c>
      <c r="C5672" t="s">
        <v>10586</v>
      </c>
      <c r="D5672" t="s">
        <v>11660</v>
      </c>
    </row>
    <row r="5673" spans="1:4" x14ac:dyDescent="0.3">
      <c r="A5673" t="s">
        <v>11661</v>
      </c>
      <c r="B5673">
        <v>3</v>
      </c>
      <c r="C5673" t="s">
        <v>10586</v>
      </c>
      <c r="D5673" t="s">
        <v>11662</v>
      </c>
    </row>
    <row r="5674" spans="1:4" x14ac:dyDescent="0.3">
      <c r="A5674" t="s">
        <v>11663</v>
      </c>
      <c r="B5674">
        <v>3</v>
      </c>
      <c r="C5674" t="s">
        <v>10586</v>
      </c>
      <c r="D5674" t="s">
        <v>11664</v>
      </c>
    </row>
    <row r="5675" spans="1:4" x14ac:dyDescent="0.3">
      <c r="A5675" t="s">
        <v>11665</v>
      </c>
      <c r="B5675">
        <v>3</v>
      </c>
      <c r="C5675" t="s">
        <v>10586</v>
      </c>
      <c r="D5675" t="s">
        <v>11666</v>
      </c>
    </row>
    <row r="5676" spans="1:4" x14ac:dyDescent="0.3">
      <c r="A5676" t="s">
        <v>11667</v>
      </c>
      <c r="B5676">
        <v>3</v>
      </c>
      <c r="C5676" t="s">
        <v>10586</v>
      </c>
      <c r="D5676" t="s">
        <v>11668</v>
      </c>
    </row>
    <row r="5677" spans="1:4" x14ac:dyDescent="0.3">
      <c r="A5677" t="s">
        <v>11669</v>
      </c>
      <c r="B5677">
        <v>3</v>
      </c>
      <c r="C5677" t="s">
        <v>10586</v>
      </c>
      <c r="D5677" t="s">
        <v>11670</v>
      </c>
    </row>
    <row r="5678" spans="1:4" x14ac:dyDescent="0.3">
      <c r="A5678" t="s">
        <v>11671</v>
      </c>
      <c r="B5678">
        <v>3</v>
      </c>
      <c r="C5678" t="s">
        <v>10586</v>
      </c>
      <c r="D5678" t="s">
        <v>11672</v>
      </c>
    </row>
    <row r="5679" spans="1:4" x14ac:dyDescent="0.3">
      <c r="A5679" t="s">
        <v>11673</v>
      </c>
      <c r="B5679">
        <v>3</v>
      </c>
      <c r="C5679" t="s">
        <v>10586</v>
      </c>
      <c r="D5679" t="s">
        <v>11674</v>
      </c>
    </row>
    <row r="5680" spans="1:4" x14ac:dyDescent="0.3">
      <c r="A5680" t="s">
        <v>11675</v>
      </c>
      <c r="B5680">
        <v>3</v>
      </c>
      <c r="C5680" t="s">
        <v>10586</v>
      </c>
      <c r="D5680" t="s">
        <v>11676</v>
      </c>
    </row>
    <row r="5681" spans="1:4" x14ac:dyDescent="0.3">
      <c r="A5681" t="s">
        <v>11677</v>
      </c>
      <c r="B5681">
        <v>3</v>
      </c>
      <c r="C5681" t="s">
        <v>10586</v>
      </c>
      <c r="D5681" t="s">
        <v>11678</v>
      </c>
    </row>
    <row r="5682" spans="1:4" x14ac:dyDescent="0.3">
      <c r="A5682" t="s">
        <v>11679</v>
      </c>
      <c r="B5682">
        <v>3</v>
      </c>
      <c r="C5682" t="s">
        <v>10586</v>
      </c>
      <c r="D5682" t="s">
        <v>11680</v>
      </c>
    </row>
    <row r="5683" spans="1:4" x14ac:dyDescent="0.3">
      <c r="A5683" t="s">
        <v>11681</v>
      </c>
      <c r="B5683">
        <v>3</v>
      </c>
      <c r="C5683" t="s">
        <v>10586</v>
      </c>
      <c r="D5683" t="s">
        <v>11682</v>
      </c>
    </row>
    <row r="5684" spans="1:4" x14ac:dyDescent="0.3">
      <c r="A5684" t="s">
        <v>11683</v>
      </c>
      <c r="B5684">
        <v>3</v>
      </c>
      <c r="C5684" t="s">
        <v>10586</v>
      </c>
      <c r="D5684" t="s">
        <v>11684</v>
      </c>
    </row>
    <row r="5685" spans="1:4" x14ac:dyDescent="0.3">
      <c r="A5685" t="s">
        <v>11685</v>
      </c>
      <c r="B5685">
        <v>3</v>
      </c>
      <c r="C5685" t="s">
        <v>10586</v>
      </c>
      <c r="D5685" t="s">
        <v>11686</v>
      </c>
    </row>
    <row r="5686" spans="1:4" x14ac:dyDescent="0.3">
      <c r="A5686" t="s">
        <v>11687</v>
      </c>
      <c r="B5686">
        <v>3</v>
      </c>
      <c r="C5686" t="s">
        <v>10586</v>
      </c>
      <c r="D5686" t="s">
        <v>11688</v>
      </c>
    </row>
    <row r="5687" spans="1:4" x14ac:dyDescent="0.3">
      <c r="A5687" t="s">
        <v>11689</v>
      </c>
      <c r="B5687">
        <v>3</v>
      </c>
      <c r="C5687" t="s">
        <v>10586</v>
      </c>
      <c r="D5687" t="s">
        <v>11690</v>
      </c>
    </row>
    <row r="5688" spans="1:4" x14ac:dyDescent="0.3">
      <c r="A5688" t="s">
        <v>11691</v>
      </c>
      <c r="B5688">
        <v>3</v>
      </c>
      <c r="C5688" t="s">
        <v>10586</v>
      </c>
      <c r="D5688" t="s">
        <v>11692</v>
      </c>
    </row>
    <row r="5689" spans="1:4" x14ac:dyDescent="0.3">
      <c r="A5689" t="s">
        <v>11693</v>
      </c>
      <c r="B5689">
        <v>3</v>
      </c>
      <c r="C5689" t="s">
        <v>10586</v>
      </c>
      <c r="D5689" t="s">
        <v>11694</v>
      </c>
    </row>
    <row r="5690" spans="1:4" x14ac:dyDescent="0.3">
      <c r="A5690" t="s">
        <v>11695</v>
      </c>
      <c r="B5690">
        <v>3</v>
      </c>
      <c r="C5690" t="s">
        <v>10586</v>
      </c>
      <c r="D5690" t="s">
        <v>11696</v>
      </c>
    </row>
    <row r="5691" spans="1:4" x14ac:dyDescent="0.3">
      <c r="A5691" t="s">
        <v>11697</v>
      </c>
      <c r="B5691">
        <v>3</v>
      </c>
      <c r="C5691" t="s">
        <v>10586</v>
      </c>
      <c r="D5691" t="s">
        <v>11698</v>
      </c>
    </row>
    <row r="5692" spans="1:4" x14ac:dyDescent="0.3">
      <c r="A5692" t="s">
        <v>11699</v>
      </c>
      <c r="B5692">
        <v>3</v>
      </c>
      <c r="C5692" t="s">
        <v>10586</v>
      </c>
      <c r="D5692" t="s">
        <v>11700</v>
      </c>
    </row>
    <row r="5693" spans="1:4" x14ac:dyDescent="0.3">
      <c r="A5693" t="s">
        <v>11701</v>
      </c>
      <c r="B5693">
        <v>3</v>
      </c>
      <c r="C5693" t="s">
        <v>10586</v>
      </c>
      <c r="D5693" t="s">
        <v>11702</v>
      </c>
    </row>
    <row r="5694" spans="1:4" x14ac:dyDescent="0.3">
      <c r="A5694" t="s">
        <v>11703</v>
      </c>
      <c r="B5694">
        <v>3</v>
      </c>
      <c r="C5694" t="s">
        <v>10586</v>
      </c>
      <c r="D5694" t="s">
        <v>11704</v>
      </c>
    </row>
    <row r="5695" spans="1:4" x14ac:dyDescent="0.3">
      <c r="A5695" t="s">
        <v>11705</v>
      </c>
      <c r="B5695">
        <v>3</v>
      </c>
      <c r="C5695" t="s">
        <v>10586</v>
      </c>
      <c r="D5695" t="s">
        <v>11706</v>
      </c>
    </row>
    <row r="5696" spans="1:4" x14ac:dyDescent="0.3">
      <c r="A5696" t="s">
        <v>11707</v>
      </c>
      <c r="B5696">
        <v>3</v>
      </c>
      <c r="C5696" t="s">
        <v>10586</v>
      </c>
      <c r="D5696" t="s">
        <v>11708</v>
      </c>
    </row>
    <row r="5697" spans="1:4" x14ac:dyDescent="0.3">
      <c r="A5697" t="s">
        <v>11709</v>
      </c>
      <c r="B5697">
        <v>3</v>
      </c>
      <c r="C5697" t="s">
        <v>10586</v>
      </c>
      <c r="D5697" t="s">
        <v>11710</v>
      </c>
    </row>
    <row r="5698" spans="1:4" x14ac:dyDescent="0.3">
      <c r="A5698" t="s">
        <v>11711</v>
      </c>
      <c r="B5698">
        <v>3</v>
      </c>
      <c r="C5698" t="s">
        <v>10586</v>
      </c>
      <c r="D5698" t="s">
        <v>11712</v>
      </c>
    </row>
    <row r="5699" spans="1:4" x14ac:dyDescent="0.3">
      <c r="A5699" t="s">
        <v>11713</v>
      </c>
      <c r="B5699">
        <v>3</v>
      </c>
      <c r="C5699" t="s">
        <v>10586</v>
      </c>
      <c r="D5699" t="s">
        <v>11714</v>
      </c>
    </row>
    <row r="5700" spans="1:4" x14ac:dyDescent="0.3">
      <c r="A5700" t="s">
        <v>11715</v>
      </c>
      <c r="B5700">
        <v>3</v>
      </c>
      <c r="C5700" t="s">
        <v>10586</v>
      </c>
      <c r="D5700" t="s">
        <v>11716</v>
      </c>
    </row>
    <row r="5701" spans="1:4" x14ac:dyDescent="0.3">
      <c r="A5701" t="s">
        <v>11717</v>
      </c>
      <c r="B5701">
        <v>3</v>
      </c>
      <c r="C5701" t="s">
        <v>10586</v>
      </c>
      <c r="D5701" t="s">
        <v>11718</v>
      </c>
    </row>
    <row r="5702" spans="1:4" x14ac:dyDescent="0.3">
      <c r="A5702" t="s">
        <v>11719</v>
      </c>
      <c r="B5702">
        <v>3</v>
      </c>
      <c r="C5702" t="s">
        <v>10586</v>
      </c>
      <c r="D5702" t="s">
        <v>11720</v>
      </c>
    </row>
    <row r="5703" spans="1:4" x14ac:dyDescent="0.3">
      <c r="A5703" t="s">
        <v>11721</v>
      </c>
      <c r="B5703">
        <v>3</v>
      </c>
      <c r="C5703" t="s">
        <v>10586</v>
      </c>
      <c r="D5703" t="s">
        <v>11722</v>
      </c>
    </row>
    <row r="5704" spans="1:4" x14ac:dyDescent="0.3">
      <c r="A5704" t="s">
        <v>11723</v>
      </c>
      <c r="B5704">
        <v>3</v>
      </c>
      <c r="C5704" t="s">
        <v>10586</v>
      </c>
      <c r="D5704" t="s">
        <v>11724</v>
      </c>
    </row>
    <row r="5705" spans="1:4" x14ac:dyDescent="0.3">
      <c r="A5705" t="s">
        <v>11725</v>
      </c>
      <c r="B5705">
        <v>3</v>
      </c>
      <c r="C5705" t="s">
        <v>10586</v>
      </c>
      <c r="D5705" t="s">
        <v>11726</v>
      </c>
    </row>
    <row r="5706" spans="1:4" x14ac:dyDescent="0.3">
      <c r="A5706" t="s">
        <v>11727</v>
      </c>
      <c r="B5706">
        <v>3</v>
      </c>
      <c r="C5706" t="s">
        <v>10586</v>
      </c>
      <c r="D5706" t="s">
        <v>11728</v>
      </c>
    </row>
    <row r="5707" spans="1:4" x14ac:dyDescent="0.3">
      <c r="A5707" t="s">
        <v>11729</v>
      </c>
      <c r="B5707">
        <v>3</v>
      </c>
      <c r="C5707" t="s">
        <v>10586</v>
      </c>
      <c r="D5707" t="s">
        <v>11730</v>
      </c>
    </row>
    <row r="5708" spans="1:4" x14ac:dyDescent="0.3">
      <c r="A5708" t="s">
        <v>11731</v>
      </c>
      <c r="B5708">
        <v>3</v>
      </c>
      <c r="C5708" t="s">
        <v>10586</v>
      </c>
      <c r="D5708" t="s">
        <v>11732</v>
      </c>
    </row>
    <row r="5709" spans="1:4" x14ac:dyDescent="0.3">
      <c r="A5709" t="s">
        <v>11733</v>
      </c>
      <c r="B5709">
        <v>3</v>
      </c>
      <c r="C5709" t="s">
        <v>10586</v>
      </c>
      <c r="D5709" t="s">
        <v>11734</v>
      </c>
    </row>
    <row r="5710" spans="1:4" x14ac:dyDescent="0.3">
      <c r="A5710" t="s">
        <v>11735</v>
      </c>
      <c r="B5710">
        <v>3</v>
      </c>
      <c r="C5710" t="s">
        <v>10586</v>
      </c>
      <c r="D5710" t="s">
        <v>11736</v>
      </c>
    </row>
    <row r="5711" spans="1:4" x14ac:dyDescent="0.3">
      <c r="A5711" t="s">
        <v>11737</v>
      </c>
      <c r="B5711">
        <v>3</v>
      </c>
      <c r="C5711" t="s">
        <v>10586</v>
      </c>
      <c r="D5711" t="s">
        <v>11738</v>
      </c>
    </row>
    <row r="5712" spans="1:4" x14ac:dyDescent="0.3">
      <c r="A5712" t="s">
        <v>11739</v>
      </c>
      <c r="B5712">
        <v>3</v>
      </c>
      <c r="C5712" t="s">
        <v>10586</v>
      </c>
      <c r="D5712" t="s">
        <v>11740</v>
      </c>
    </row>
    <row r="5713" spans="1:4" x14ac:dyDescent="0.3">
      <c r="A5713" t="s">
        <v>11741</v>
      </c>
      <c r="B5713">
        <v>3</v>
      </c>
      <c r="C5713" t="s">
        <v>10586</v>
      </c>
      <c r="D5713" t="s">
        <v>11742</v>
      </c>
    </row>
    <row r="5714" spans="1:4" x14ac:dyDescent="0.3">
      <c r="A5714" t="s">
        <v>11743</v>
      </c>
      <c r="B5714">
        <v>3</v>
      </c>
      <c r="C5714" t="s">
        <v>10586</v>
      </c>
      <c r="D5714" t="s">
        <v>11744</v>
      </c>
    </row>
    <row r="5715" spans="1:4" x14ac:dyDescent="0.3">
      <c r="A5715" t="s">
        <v>11745</v>
      </c>
      <c r="B5715">
        <v>3</v>
      </c>
      <c r="C5715" t="s">
        <v>10586</v>
      </c>
      <c r="D5715" t="s">
        <v>11746</v>
      </c>
    </row>
    <row r="5716" spans="1:4" x14ac:dyDescent="0.3">
      <c r="A5716" t="s">
        <v>11747</v>
      </c>
      <c r="B5716">
        <v>3</v>
      </c>
      <c r="C5716" t="s">
        <v>10586</v>
      </c>
      <c r="D5716" t="s">
        <v>11748</v>
      </c>
    </row>
    <row r="5717" spans="1:4" x14ac:dyDescent="0.3">
      <c r="A5717" t="s">
        <v>11749</v>
      </c>
      <c r="B5717">
        <v>3</v>
      </c>
      <c r="C5717" t="s">
        <v>10586</v>
      </c>
      <c r="D5717" t="s">
        <v>11750</v>
      </c>
    </row>
    <row r="5718" spans="1:4" x14ac:dyDescent="0.3">
      <c r="A5718" t="s">
        <v>11751</v>
      </c>
      <c r="B5718">
        <v>3</v>
      </c>
      <c r="C5718" t="s">
        <v>10586</v>
      </c>
      <c r="D5718" t="s">
        <v>11752</v>
      </c>
    </row>
    <row r="5719" spans="1:4" x14ac:dyDescent="0.3">
      <c r="A5719" t="s">
        <v>11753</v>
      </c>
      <c r="B5719">
        <v>3</v>
      </c>
      <c r="C5719" t="s">
        <v>10586</v>
      </c>
      <c r="D5719" t="s">
        <v>11754</v>
      </c>
    </row>
    <row r="5720" spans="1:4" x14ac:dyDescent="0.3">
      <c r="A5720" t="s">
        <v>11755</v>
      </c>
      <c r="B5720">
        <v>3</v>
      </c>
      <c r="C5720" t="s">
        <v>10586</v>
      </c>
      <c r="D5720" t="s">
        <v>11756</v>
      </c>
    </row>
    <row r="5721" spans="1:4" x14ac:dyDescent="0.3">
      <c r="A5721" t="s">
        <v>11757</v>
      </c>
      <c r="B5721">
        <v>3</v>
      </c>
      <c r="C5721" t="s">
        <v>10586</v>
      </c>
      <c r="D5721" t="s">
        <v>11758</v>
      </c>
    </row>
    <row r="5722" spans="1:4" x14ac:dyDescent="0.3">
      <c r="A5722" t="s">
        <v>11759</v>
      </c>
      <c r="B5722">
        <v>3</v>
      </c>
      <c r="C5722" t="s">
        <v>10586</v>
      </c>
      <c r="D5722" t="s">
        <v>11760</v>
      </c>
    </row>
    <row r="5723" spans="1:4" x14ac:dyDescent="0.3">
      <c r="A5723" t="s">
        <v>11761</v>
      </c>
      <c r="B5723">
        <v>3</v>
      </c>
      <c r="C5723" t="s">
        <v>10586</v>
      </c>
      <c r="D5723" t="s">
        <v>11762</v>
      </c>
    </row>
    <row r="5724" spans="1:4" x14ac:dyDescent="0.3">
      <c r="A5724" t="s">
        <v>11763</v>
      </c>
      <c r="B5724">
        <v>3</v>
      </c>
      <c r="C5724" t="s">
        <v>10586</v>
      </c>
      <c r="D5724" t="s">
        <v>11764</v>
      </c>
    </row>
    <row r="5725" spans="1:4" x14ac:dyDescent="0.3">
      <c r="A5725" t="s">
        <v>11765</v>
      </c>
      <c r="B5725">
        <v>3</v>
      </c>
      <c r="C5725" t="s">
        <v>10586</v>
      </c>
      <c r="D5725" t="s">
        <v>11766</v>
      </c>
    </row>
    <row r="5726" spans="1:4" x14ac:dyDescent="0.3">
      <c r="A5726" t="s">
        <v>11767</v>
      </c>
      <c r="B5726">
        <v>3</v>
      </c>
      <c r="C5726" t="s">
        <v>10586</v>
      </c>
      <c r="D5726" t="s">
        <v>11768</v>
      </c>
    </row>
    <row r="5727" spans="1:4" x14ac:dyDescent="0.3">
      <c r="A5727" t="s">
        <v>11769</v>
      </c>
      <c r="B5727">
        <v>3</v>
      </c>
      <c r="C5727" t="s">
        <v>10586</v>
      </c>
      <c r="D5727" t="s">
        <v>11770</v>
      </c>
    </row>
    <row r="5728" spans="1:4" x14ac:dyDescent="0.3">
      <c r="A5728" t="s">
        <v>11771</v>
      </c>
      <c r="B5728">
        <v>3</v>
      </c>
      <c r="C5728" t="s">
        <v>10586</v>
      </c>
      <c r="D5728" t="s">
        <v>11772</v>
      </c>
    </row>
    <row r="5729" spans="1:4" x14ac:dyDescent="0.3">
      <c r="A5729" t="s">
        <v>11773</v>
      </c>
      <c r="B5729">
        <v>3</v>
      </c>
      <c r="C5729" t="s">
        <v>10586</v>
      </c>
      <c r="D5729" t="s">
        <v>11774</v>
      </c>
    </row>
    <row r="5730" spans="1:4" x14ac:dyDescent="0.3">
      <c r="A5730" t="s">
        <v>11775</v>
      </c>
      <c r="B5730">
        <v>3</v>
      </c>
      <c r="C5730" t="s">
        <v>10586</v>
      </c>
      <c r="D5730" t="s">
        <v>11776</v>
      </c>
    </row>
    <row r="5731" spans="1:4" x14ac:dyDescent="0.3">
      <c r="A5731" t="s">
        <v>11777</v>
      </c>
      <c r="B5731">
        <v>3</v>
      </c>
      <c r="C5731" t="s">
        <v>10586</v>
      </c>
      <c r="D5731" t="s">
        <v>11778</v>
      </c>
    </row>
    <row r="5732" spans="1:4" x14ac:dyDescent="0.3">
      <c r="A5732" t="s">
        <v>11779</v>
      </c>
      <c r="B5732">
        <v>3</v>
      </c>
      <c r="C5732" t="s">
        <v>10586</v>
      </c>
      <c r="D5732" t="s">
        <v>11780</v>
      </c>
    </row>
    <row r="5733" spans="1:4" x14ac:dyDescent="0.3">
      <c r="A5733" t="s">
        <v>11781</v>
      </c>
      <c r="B5733">
        <v>3</v>
      </c>
      <c r="C5733" t="s">
        <v>10586</v>
      </c>
      <c r="D5733" t="s">
        <v>11782</v>
      </c>
    </row>
    <row r="5734" spans="1:4" x14ac:dyDescent="0.3">
      <c r="A5734" t="s">
        <v>11783</v>
      </c>
      <c r="B5734">
        <v>3</v>
      </c>
      <c r="C5734" t="s">
        <v>10586</v>
      </c>
      <c r="D5734" t="s">
        <v>11784</v>
      </c>
    </row>
    <row r="5735" spans="1:4" x14ac:dyDescent="0.3">
      <c r="A5735" t="s">
        <v>11785</v>
      </c>
      <c r="B5735">
        <v>3</v>
      </c>
      <c r="C5735" t="s">
        <v>10586</v>
      </c>
      <c r="D5735" t="s">
        <v>11786</v>
      </c>
    </row>
    <row r="5736" spans="1:4" x14ac:dyDescent="0.3">
      <c r="A5736" t="s">
        <v>11787</v>
      </c>
      <c r="B5736">
        <v>3</v>
      </c>
      <c r="C5736" t="s">
        <v>10586</v>
      </c>
      <c r="D5736" t="s">
        <v>11788</v>
      </c>
    </row>
    <row r="5737" spans="1:4" x14ac:dyDescent="0.3">
      <c r="A5737" t="s">
        <v>11789</v>
      </c>
      <c r="B5737">
        <v>3</v>
      </c>
      <c r="C5737" t="s">
        <v>10586</v>
      </c>
      <c r="D5737" t="s">
        <v>11790</v>
      </c>
    </row>
    <row r="5738" spans="1:4" x14ac:dyDescent="0.3">
      <c r="A5738" t="s">
        <v>11791</v>
      </c>
      <c r="B5738">
        <v>3</v>
      </c>
      <c r="C5738" t="s">
        <v>10586</v>
      </c>
      <c r="D5738" t="s">
        <v>11792</v>
      </c>
    </row>
    <row r="5739" spans="1:4" x14ac:dyDescent="0.3">
      <c r="A5739" t="s">
        <v>11793</v>
      </c>
      <c r="B5739">
        <v>3</v>
      </c>
      <c r="C5739" t="s">
        <v>10586</v>
      </c>
      <c r="D5739" t="s">
        <v>11794</v>
      </c>
    </row>
    <row r="5740" spans="1:4" x14ac:dyDescent="0.3">
      <c r="A5740" t="s">
        <v>11795</v>
      </c>
      <c r="B5740">
        <v>3</v>
      </c>
      <c r="C5740" t="s">
        <v>10586</v>
      </c>
      <c r="D5740" t="s">
        <v>11796</v>
      </c>
    </row>
    <row r="5741" spans="1:4" x14ac:dyDescent="0.3">
      <c r="A5741" t="s">
        <v>11797</v>
      </c>
      <c r="B5741">
        <v>3</v>
      </c>
      <c r="C5741" t="s">
        <v>10586</v>
      </c>
      <c r="D5741" t="s">
        <v>11798</v>
      </c>
    </row>
    <row r="5742" spans="1:4" x14ac:dyDescent="0.3">
      <c r="A5742" t="s">
        <v>11799</v>
      </c>
      <c r="B5742">
        <v>3</v>
      </c>
      <c r="C5742" t="s">
        <v>10586</v>
      </c>
      <c r="D5742" t="s">
        <v>11800</v>
      </c>
    </row>
    <row r="5743" spans="1:4" x14ac:dyDescent="0.3">
      <c r="A5743" t="s">
        <v>11801</v>
      </c>
      <c r="B5743">
        <v>3</v>
      </c>
      <c r="C5743" t="s">
        <v>10586</v>
      </c>
      <c r="D5743" t="s">
        <v>11802</v>
      </c>
    </row>
    <row r="5744" spans="1:4" x14ac:dyDescent="0.3">
      <c r="A5744" t="s">
        <v>11803</v>
      </c>
      <c r="B5744">
        <v>3</v>
      </c>
      <c r="C5744" t="s">
        <v>10586</v>
      </c>
      <c r="D5744" t="s">
        <v>11804</v>
      </c>
    </row>
    <row r="5745" spans="1:4" x14ac:dyDescent="0.3">
      <c r="A5745" t="s">
        <v>11805</v>
      </c>
      <c r="B5745">
        <v>3</v>
      </c>
      <c r="C5745" t="s">
        <v>10586</v>
      </c>
      <c r="D5745" t="s">
        <v>11806</v>
      </c>
    </row>
    <row r="5746" spans="1:4" x14ac:dyDescent="0.3">
      <c r="A5746" t="s">
        <v>11807</v>
      </c>
      <c r="B5746">
        <v>3</v>
      </c>
      <c r="C5746" t="s">
        <v>10586</v>
      </c>
      <c r="D5746" t="s">
        <v>11808</v>
      </c>
    </row>
    <row r="5747" spans="1:4" x14ac:dyDescent="0.3">
      <c r="A5747" t="s">
        <v>11809</v>
      </c>
      <c r="B5747">
        <v>3</v>
      </c>
      <c r="C5747" t="s">
        <v>10586</v>
      </c>
      <c r="D5747" t="s">
        <v>11810</v>
      </c>
    </row>
    <row r="5748" spans="1:4" x14ac:dyDescent="0.3">
      <c r="A5748" t="s">
        <v>11811</v>
      </c>
      <c r="B5748">
        <v>3</v>
      </c>
      <c r="C5748" t="s">
        <v>10586</v>
      </c>
      <c r="D5748" t="s">
        <v>11812</v>
      </c>
    </row>
    <row r="5749" spans="1:4" x14ac:dyDescent="0.3">
      <c r="A5749" t="s">
        <v>11813</v>
      </c>
      <c r="B5749">
        <v>3</v>
      </c>
      <c r="C5749" t="s">
        <v>10586</v>
      </c>
      <c r="D5749" t="s">
        <v>11814</v>
      </c>
    </row>
    <row r="5750" spans="1:4" x14ac:dyDescent="0.3">
      <c r="A5750" t="s">
        <v>11815</v>
      </c>
      <c r="B5750">
        <v>3</v>
      </c>
      <c r="C5750" t="s">
        <v>10586</v>
      </c>
      <c r="D5750" t="s">
        <v>11816</v>
      </c>
    </row>
    <row r="5751" spans="1:4" x14ac:dyDescent="0.3">
      <c r="A5751" t="s">
        <v>11817</v>
      </c>
      <c r="B5751">
        <v>3</v>
      </c>
      <c r="C5751" t="s">
        <v>10586</v>
      </c>
      <c r="D5751" t="s">
        <v>11818</v>
      </c>
    </row>
    <row r="5752" spans="1:4" x14ac:dyDescent="0.3">
      <c r="A5752" t="s">
        <v>11819</v>
      </c>
      <c r="B5752">
        <v>3</v>
      </c>
      <c r="C5752" t="s">
        <v>10586</v>
      </c>
      <c r="D5752" t="s">
        <v>11820</v>
      </c>
    </row>
    <row r="5753" spans="1:4" x14ac:dyDescent="0.3">
      <c r="A5753" t="s">
        <v>11821</v>
      </c>
      <c r="B5753">
        <v>3</v>
      </c>
      <c r="C5753" t="s">
        <v>10586</v>
      </c>
      <c r="D5753" t="s">
        <v>11822</v>
      </c>
    </row>
    <row r="5754" spans="1:4" x14ac:dyDescent="0.3">
      <c r="A5754" t="s">
        <v>11823</v>
      </c>
      <c r="B5754">
        <v>3</v>
      </c>
      <c r="C5754" t="s">
        <v>10586</v>
      </c>
      <c r="D5754" t="s">
        <v>11824</v>
      </c>
    </row>
    <row r="5755" spans="1:4" x14ac:dyDescent="0.3">
      <c r="A5755" t="s">
        <v>11825</v>
      </c>
      <c r="B5755">
        <v>3</v>
      </c>
      <c r="C5755" t="s">
        <v>10586</v>
      </c>
      <c r="D5755" t="s">
        <v>11826</v>
      </c>
    </row>
    <row r="5756" spans="1:4" x14ac:dyDescent="0.3">
      <c r="A5756" t="s">
        <v>11827</v>
      </c>
      <c r="B5756">
        <v>3</v>
      </c>
      <c r="C5756" t="s">
        <v>10586</v>
      </c>
      <c r="D5756" t="s">
        <v>11828</v>
      </c>
    </row>
    <row r="5757" spans="1:4" x14ac:dyDescent="0.3">
      <c r="A5757" t="s">
        <v>11829</v>
      </c>
      <c r="B5757">
        <v>3</v>
      </c>
      <c r="C5757" t="s">
        <v>10586</v>
      </c>
      <c r="D5757" t="s">
        <v>11830</v>
      </c>
    </row>
    <row r="5758" spans="1:4" x14ac:dyDescent="0.3">
      <c r="A5758" t="s">
        <v>11831</v>
      </c>
      <c r="B5758">
        <v>3</v>
      </c>
      <c r="C5758" t="s">
        <v>10586</v>
      </c>
      <c r="D5758" t="s">
        <v>11832</v>
      </c>
    </row>
    <row r="5759" spans="1:4" x14ac:dyDescent="0.3">
      <c r="A5759" t="s">
        <v>11833</v>
      </c>
      <c r="B5759">
        <v>3</v>
      </c>
      <c r="C5759" t="s">
        <v>10586</v>
      </c>
      <c r="D5759" t="s">
        <v>11834</v>
      </c>
    </row>
    <row r="5760" spans="1:4" x14ac:dyDescent="0.3">
      <c r="A5760" t="s">
        <v>11835</v>
      </c>
      <c r="B5760">
        <v>3</v>
      </c>
      <c r="C5760" t="s">
        <v>10586</v>
      </c>
      <c r="D5760" t="s">
        <v>11836</v>
      </c>
    </row>
    <row r="5761" spans="1:4" x14ac:dyDescent="0.3">
      <c r="A5761" t="s">
        <v>11837</v>
      </c>
      <c r="B5761">
        <v>3</v>
      </c>
      <c r="C5761" t="s">
        <v>10586</v>
      </c>
      <c r="D5761" t="s">
        <v>11838</v>
      </c>
    </row>
    <row r="5762" spans="1:4" x14ac:dyDescent="0.3">
      <c r="A5762" t="s">
        <v>11839</v>
      </c>
      <c r="B5762">
        <v>3</v>
      </c>
      <c r="C5762" t="s">
        <v>10586</v>
      </c>
      <c r="D5762" t="s">
        <v>11840</v>
      </c>
    </row>
    <row r="5763" spans="1:4" x14ac:dyDescent="0.3">
      <c r="A5763" t="s">
        <v>11841</v>
      </c>
      <c r="B5763">
        <v>3</v>
      </c>
      <c r="C5763" t="s">
        <v>10586</v>
      </c>
      <c r="D5763" t="s">
        <v>11842</v>
      </c>
    </row>
    <row r="5764" spans="1:4" x14ac:dyDescent="0.3">
      <c r="A5764" t="s">
        <v>11843</v>
      </c>
      <c r="B5764">
        <v>3</v>
      </c>
      <c r="C5764" t="s">
        <v>10586</v>
      </c>
      <c r="D5764" t="s">
        <v>11844</v>
      </c>
    </row>
    <row r="5765" spans="1:4" x14ac:dyDescent="0.3">
      <c r="A5765" t="s">
        <v>11845</v>
      </c>
      <c r="B5765">
        <v>3</v>
      </c>
      <c r="C5765" t="s">
        <v>10586</v>
      </c>
      <c r="D5765" t="s">
        <v>11846</v>
      </c>
    </row>
    <row r="5766" spans="1:4" x14ac:dyDescent="0.3">
      <c r="A5766" t="s">
        <v>11847</v>
      </c>
      <c r="B5766">
        <v>3</v>
      </c>
      <c r="C5766" t="s">
        <v>10586</v>
      </c>
      <c r="D5766" t="s">
        <v>11848</v>
      </c>
    </row>
    <row r="5767" spans="1:4" x14ac:dyDescent="0.3">
      <c r="A5767" t="s">
        <v>11849</v>
      </c>
      <c r="B5767">
        <v>3</v>
      </c>
      <c r="C5767" t="s">
        <v>10586</v>
      </c>
      <c r="D5767" t="s">
        <v>11850</v>
      </c>
    </row>
    <row r="5768" spans="1:4" x14ac:dyDescent="0.3">
      <c r="A5768" t="s">
        <v>11851</v>
      </c>
      <c r="B5768">
        <v>3</v>
      </c>
      <c r="C5768" t="s">
        <v>10586</v>
      </c>
      <c r="D5768" t="s">
        <v>11852</v>
      </c>
    </row>
    <row r="5769" spans="1:4" x14ac:dyDescent="0.3">
      <c r="A5769" t="s">
        <v>11853</v>
      </c>
      <c r="B5769">
        <v>3</v>
      </c>
      <c r="C5769" t="s">
        <v>10586</v>
      </c>
      <c r="D5769" t="s">
        <v>11854</v>
      </c>
    </row>
    <row r="5770" spans="1:4" x14ac:dyDescent="0.3">
      <c r="A5770" t="s">
        <v>11855</v>
      </c>
      <c r="B5770">
        <v>3</v>
      </c>
      <c r="C5770" t="s">
        <v>10586</v>
      </c>
      <c r="D5770" t="s">
        <v>11856</v>
      </c>
    </row>
    <row r="5771" spans="1:4" x14ac:dyDescent="0.3">
      <c r="A5771" t="s">
        <v>11857</v>
      </c>
      <c r="B5771">
        <v>3</v>
      </c>
      <c r="C5771" t="s">
        <v>10586</v>
      </c>
      <c r="D5771" t="s">
        <v>11858</v>
      </c>
    </row>
    <row r="5772" spans="1:4" x14ac:dyDescent="0.3">
      <c r="A5772" t="s">
        <v>11859</v>
      </c>
      <c r="B5772">
        <v>3</v>
      </c>
      <c r="C5772" t="s">
        <v>10586</v>
      </c>
      <c r="D5772" t="s">
        <v>11860</v>
      </c>
    </row>
    <row r="5773" spans="1:4" x14ac:dyDescent="0.3">
      <c r="A5773" t="s">
        <v>11861</v>
      </c>
      <c r="B5773">
        <v>3</v>
      </c>
      <c r="C5773" t="s">
        <v>10586</v>
      </c>
      <c r="D5773" t="s">
        <v>11862</v>
      </c>
    </row>
    <row r="5774" spans="1:4" x14ac:dyDescent="0.3">
      <c r="A5774" t="s">
        <v>11863</v>
      </c>
      <c r="B5774">
        <v>3</v>
      </c>
      <c r="C5774" t="s">
        <v>10586</v>
      </c>
      <c r="D5774" t="s">
        <v>11864</v>
      </c>
    </row>
    <row r="5775" spans="1:4" x14ac:dyDescent="0.3">
      <c r="A5775" t="s">
        <v>11865</v>
      </c>
      <c r="B5775">
        <v>3</v>
      </c>
      <c r="C5775" t="s">
        <v>10586</v>
      </c>
      <c r="D5775" t="s">
        <v>11866</v>
      </c>
    </row>
    <row r="5776" spans="1:4" x14ac:dyDescent="0.3">
      <c r="A5776" t="s">
        <v>11867</v>
      </c>
      <c r="B5776">
        <v>3</v>
      </c>
      <c r="C5776" t="s">
        <v>10586</v>
      </c>
      <c r="D5776" t="s">
        <v>11868</v>
      </c>
    </row>
    <row r="5777" spans="1:4" x14ac:dyDescent="0.3">
      <c r="A5777" t="s">
        <v>11869</v>
      </c>
      <c r="B5777">
        <v>3</v>
      </c>
      <c r="C5777" t="s">
        <v>10586</v>
      </c>
      <c r="D5777" t="s">
        <v>11870</v>
      </c>
    </row>
    <row r="5778" spans="1:4" x14ac:dyDescent="0.3">
      <c r="A5778" t="s">
        <v>11871</v>
      </c>
      <c r="B5778">
        <v>3</v>
      </c>
      <c r="C5778" t="s">
        <v>10586</v>
      </c>
      <c r="D5778" t="s">
        <v>11872</v>
      </c>
    </row>
    <row r="5779" spans="1:4" x14ac:dyDescent="0.3">
      <c r="A5779" t="s">
        <v>11873</v>
      </c>
      <c r="B5779">
        <v>3</v>
      </c>
      <c r="C5779" t="s">
        <v>10586</v>
      </c>
      <c r="D5779" t="s">
        <v>11874</v>
      </c>
    </row>
    <row r="5780" spans="1:4" x14ac:dyDescent="0.3">
      <c r="A5780" t="s">
        <v>11875</v>
      </c>
      <c r="B5780">
        <v>3</v>
      </c>
      <c r="C5780" t="s">
        <v>10586</v>
      </c>
      <c r="D5780" t="s">
        <v>11876</v>
      </c>
    </row>
    <row r="5781" spans="1:4" x14ac:dyDescent="0.3">
      <c r="A5781" t="s">
        <v>11877</v>
      </c>
      <c r="B5781">
        <v>3</v>
      </c>
      <c r="C5781" t="s">
        <v>10586</v>
      </c>
      <c r="D5781" t="s">
        <v>11878</v>
      </c>
    </row>
    <row r="5782" spans="1:4" x14ac:dyDescent="0.3">
      <c r="A5782" t="s">
        <v>11879</v>
      </c>
      <c r="B5782">
        <v>3</v>
      </c>
      <c r="C5782" t="s">
        <v>10586</v>
      </c>
      <c r="D5782" t="s">
        <v>11880</v>
      </c>
    </row>
    <row r="5783" spans="1:4" x14ac:dyDescent="0.3">
      <c r="A5783" t="s">
        <v>11881</v>
      </c>
      <c r="B5783">
        <v>3</v>
      </c>
      <c r="C5783" t="s">
        <v>10586</v>
      </c>
      <c r="D5783" t="s">
        <v>11882</v>
      </c>
    </row>
    <row r="5784" spans="1:4" x14ac:dyDescent="0.3">
      <c r="A5784" t="s">
        <v>11883</v>
      </c>
      <c r="B5784">
        <v>3</v>
      </c>
      <c r="C5784" t="s">
        <v>10586</v>
      </c>
      <c r="D5784" t="s">
        <v>11884</v>
      </c>
    </row>
    <row r="5785" spans="1:4" x14ac:dyDescent="0.3">
      <c r="A5785" t="s">
        <v>11885</v>
      </c>
      <c r="B5785">
        <v>3</v>
      </c>
      <c r="C5785" t="s">
        <v>10586</v>
      </c>
      <c r="D5785" t="s">
        <v>11886</v>
      </c>
    </row>
    <row r="5786" spans="1:4" x14ac:dyDescent="0.3">
      <c r="A5786" t="s">
        <v>11887</v>
      </c>
      <c r="B5786">
        <v>3</v>
      </c>
      <c r="C5786" t="s">
        <v>10586</v>
      </c>
      <c r="D5786" t="s">
        <v>11888</v>
      </c>
    </row>
    <row r="5787" spans="1:4" x14ac:dyDescent="0.3">
      <c r="A5787">
        <v>72</v>
      </c>
      <c r="B5787">
        <v>3</v>
      </c>
      <c r="C5787" t="s">
        <v>10586</v>
      </c>
      <c r="D5787" t="s">
        <v>11889</v>
      </c>
    </row>
    <row r="5788" spans="1:4" x14ac:dyDescent="0.3">
      <c r="A5788" t="s">
        <v>11890</v>
      </c>
      <c r="B5788">
        <v>3</v>
      </c>
      <c r="C5788" t="s">
        <v>10586</v>
      </c>
      <c r="D5788" t="s">
        <v>11891</v>
      </c>
    </row>
    <row r="5789" spans="1:4" x14ac:dyDescent="0.3">
      <c r="A5789" t="s">
        <v>11892</v>
      </c>
      <c r="B5789">
        <v>3</v>
      </c>
      <c r="C5789" t="s">
        <v>10586</v>
      </c>
      <c r="D5789" t="s">
        <v>11893</v>
      </c>
    </row>
    <row r="5790" spans="1:4" x14ac:dyDescent="0.3">
      <c r="A5790" t="s">
        <v>11894</v>
      </c>
      <c r="B5790">
        <v>3</v>
      </c>
      <c r="C5790" t="s">
        <v>10586</v>
      </c>
      <c r="D5790" t="s">
        <v>11895</v>
      </c>
    </row>
    <row r="5791" spans="1:4" x14ac:dyDescent="0.3">
      <c r="A5791" t="s">
        <v>11896</v>
      </c>
      <c r="B5791">
        <v>3</v>
      </c>
      <c r="C5791" t="s">
        <v>10586</v>
      </c>
      <c r="D5791" t="s">
        <v>11897</v>
      </c>
    </row>
    <row r="5792" spans="1:4" x14ac:dyDescent="0.3">
      <c r="A5792" t="s">
        <v>11898</v>
      </c>
      <c r="B5792">
        <v>3</v>
      </c>
      <c r="C5792" t="s">
        <v>10586</v>
      </c>
      <c r="D5792" t="s">
        <v>11899</v>
      </c>
    </row>
    <row r="5793" spans="1:4" x14ac:dyDescent="0.3">
      <c r="A5793" t="s">
        <v>11900</v>
      </c>
      <c r="B5793">
        <v>3</v>
      </c>
      <c r="C5793" t="s">
        <v>10586</v>
      </c>
      <c r="D5793" t="s">
        <v>11901</v>
      </c>
    </row>
    <row r="5794" spans="1:4" x14ac:dyDescent="0.3">
      <c r="A5794" t="s">
        <v>11902</v>
      </c>
      <c r="B5794">
        <v>3</v>
      </c>
      <c r="C5794" t="s">
        <v>10586</v>
      </c>
      <c r="D5794" t="s">
        <v>11903</v>
      </c>
    </row>
    <row r="5795" spans="1:4" x14ac:dyDescent="0.3">
      <c r="A5795" t="s">
        <v>11904</v>
      </c>
      <c r="B5795">
        <v>3</v>
      </c>
      <c r="C5795" t="s">
        <v>10586</v>
      </c>
      <c r="D5795" t="s">
        <v>11905</v>
      </c>
    </row>
    <row r="5796" spans="1:4" x14ac:dyDescent="0.3">
      <c r="A5796" t="s">
        <v>11906</v>
      </c>
      <c r="B5796">
        <v>3</v>
      </c>
      <c r="C5796" t="s">
        <v>10586</v>
      </c>
      <c r="D5796" t="s">
        <v>11907</v>
      </c>
    </row>
    <row r="5797" spans="1:4" x14ac:dyDescent="0.3">
      <c r="A5797" t="s">
        <v>11908</v>
      </c>
      <c r="B5797">
        <v>3</v>
      </c>
      <c r="C5797" t="s">
        <v>10586</v>
      </c>
      <c r="D5797" t="s">
        <v>11909</v>
      </c>
    </row>
    <row r="5798" spans="1:4" x14ac:dyDescent="0.3">
      <c r="A5798" t="s">
        <v>11910</v>
      </c>
      <c r="B5798">
        <v>3</v>
      </c>
      <c r="C5798" t="s">
        <v>10586</v>
      </c>
      <c r="D5798" t="s">
        <v>11911</v>
      </c>
    </row>
    <row r="5799" spans="1:4" x14ac:dyDescent="0.3">
      <c r="A5799" t="s">
        <v>11912</v>
      </c>
      <c r="B5799">
        <v>3</v>
      </c>
      <c r="C5799" t="s">
        <v>10586</v>
      </c>
      <c r="D5799" t="s">
        <v>11913</v>
      </c>
    </row>
    <row r="5800" spans="1:4" x14ac:dyDescent="0.3">
      <c r="A5800" t="s">
        <v>11914</v>
      </c>
      <c r="B5800">
        <v>3</v>
      </c>
      <c r="C5800" t="s">
        <v>10586</v>
      </c>
      <c r="D5800" t="s">
        <v>11915</v>
      </c>
    </row>
    <row r="5801" spans="1:4" x14ac:dyDescent="0.3">
      <c r="A5801" t="s">
        <v>11916</v>
      </c>
      <c r="B5801">
        <v>3</v>
      </c>
      <c r="C5801" t="s">
        <v>10586</v>
      </c>
      <c r="D5801" t="s">
        <v>11917</v>
      </c>
    </row>
    <row r="5802" spans="1:4" x14ac:dyDescent="0.3">
      <c r="A5802" t="s">
        <v>11918</v>
      </c>
      <c r="B5802">
        <v>3</v>
      </c>
      <c r="C5802" t="s">
        <v>10586</v>
      </c>
      <c r="D5802" t="s">
        <v>11919</v>
      </c>
    </row>
    <row r="5803" spans="1:4" x14ac:dyDescent="0.3">
      <c r="A5803" t="s">
        <v>11920</v>
      </c>
      <c r="B5803">
        <v>3</v>
      </c>
      <c r="C5803" t="s">
        <v>10586</v>
      </c>
      <c r="D5803" t="s">
        <v>11921</v>
      </c>
    </row>
    <row r="5804" spans="1:4" x14ac:dyDescent="0.3">
      <c r="A5804" t="s">
        <v>11922</v>
      </c>
      <c r="B5804">
        <v>3</v>
      </c>
      <c r="C5804" t="s">
        <v>10586</v>
      </c>
      <c r="D5804" t="s">
        <v>11923</v>
      </c>
    </row>
    <row r="5805" spans="1:4" x14ac:dyDescent="0.3">
      <c r="A5805" t="s">
        <v>11924</v>
      </c>
      <c r="B5805">
        <v>3</v>
      </c>
      <c r="C5805" t="s">
        <v>10586</v>
      </c>
      <c r="D5805" t="s">
        <v>11925</v>
      </c>
    </row>
    <row r="5806" spans="1:4" x14ac:dyDescent="0.3">
      <c r="A5806" t="s">
        <v>11926</v>
      </c>
      <c r="B5806">
        <v>3</v>
      </c>
      <c r="C5806" t="s">
        <v>10586</v>
      </c>
      <c r="D5806" t="s">
        <v>11927</v>
      </c>
    </row>
    <row r="5807" spans="1:4" x14ac:dyDescent="0.3">
      <c r="A5807" t="s">
        <v>11928</v>
      </c>
      <c r="B5807">
        <v>3</v>
      </c>
      <c r="C5807" t="s">
        <v>10586</v>
      </c>
      <c r="D5807" t="s">
        <v>11929</v>
      </c>
    </row>
    <row r="5808" spans="1:4" x14ac:dyDescent="0.3">
      <c r="A5808" t="s">
        <v>11930</v>
      </c>
      <c r="B5808">
        <v>3</v>
      </c>
      <c r="C5808" t="s">
        <v>10586</v>
      </c>
      <c r="D5808" t="s">
        <v>11931</v>
      </c>
    </row>
    <row r="5809" spans="1:4" x14ac:dyDescent="0.3">
      <c r="A5809" t="s">
        <v>11932</v>
      </c>
      <c r="B5809">
        <v>3</v>
      </c>
      <c r="C5809" t="s">
        <v>10586</v>
      </c>
      <c r="D5809" t="s">
        <v>11933</v>
      </c>
    </row>
    <row r="5810" spans="1:4" x14ac:dyDescent="0.3">
      <c r="A5810" t="s">
        <v>11934</v>
      </c>
      <c r="B5810">
        <v>3</v>
      </c>
      <c r="C5810" t="s">
        <v>10586</v>
      </c>
      <c r="D5810" t="s">
        <v>11935</v>
      </c>
    </row>
    <row r="5811" spans="1:4" x14ac:dyDescent="0.3">
      <c r="A5811" t="s">
        <v>11936</v>
      </c>
      <c r="B5811">
        <v>3</v>
      </c>
      <c r="C5811" t="s">
        <v>10586</v>
      </c>
      <c r="D5811" t="s">
        <v>11937</v>
      </c>
    </row>
    <row r="5812" spans="1:4" x14ac:dyDescent="0.3">
      <c r="A5812" t="s">
        <v>11938</v>
      </c>
      <c r="B5812">
        <v>3</v>
      </c>
      <c r="C5812" t="s">
        <v>10586</v>
      </c>
      <c r="D5812" t="s">
        <v>11939</v>
      </c>
    </row>
    <row r="5813" spans="1:4" x14ac:dyDescent="0.3">
      <c r="A5813" t="s">
        <v>11940</v>
      </c>
      <c r="B5813">
        <v>3</v>
      </c>
      <c r="C5813" t="s">
        <v>10586</v>
      </c>
      <c r="D5813" t="s">
        <v>11941</v>
      </c>
    </row>
    <row r="5814" spans="1:4" x14ac:dyDescent="0.3">
      <c r="A5814" t="s">
        <v>11942</v>
      </c>
      <c r="B5814">
        <v>3</v>
      </c>
      <c r="C5814" t="s">
        <v>10586</v>
      </c>
      <c r="D5814" t="s">
        <v>11943</v>
      </c>
    </row>
    <row r="5815" spans="1:4" x14ac:dyDescent="0.3">
      <c r="A5815" t="s">
        <v>11944</v>
      </c>
      <c r="B5815">
        <v>3</v>
      </c>
      <c r="C5815" t="s">
        <v>10586</v>
      </c>
      <c r="D5815" t="s">
        <v>11945</v>
      </c>
    </row>
    <row r="5816" spans="1:4" x14ac:dyDescent="0.3">
      <c r="A5816" t="s">
        <v>11946</v>
      </c>
      <c r="B5816">
        <v>3</v>
      </c>
      <c r="C5816" t="s">
        <v>10586</v>
      </c>
      <c r="D5816" t="s">
        <v>11947</v>
      </c>
    </row>
    <row r="5817" spans="1:4" x14ac:dyDescent="0.3">
      <c r="A5817" t="s">
        <v>11948</v>
      </c>
      <c r="B5817">
        <v>3</v>
      </c>
      <c r="C5817" t="s">
        <v>10586</v>
      </c>
      <c r="D5817" t="s">
        <v>11949</v>
      </c>
    </row>
    <row r="5818" spans="1:4" x14ac:dyDescent="0.3">
      <c r="A5818" t="s">
        <v>11950</v>
      </c>
      <c r="B5818">
        <v>3</v>
      </c>
      <c r="C5818" t="s">
        <v>10586</v>
      </c>
      <c r="D5818" t="s">
        <v>11951</v>
      </c>
    </row>
    <row r="5819" spans="1:4" x14ac:dyDescent="0.3">
      <c r="A5819" t="s">
        <v>11952</v>
      </c>
      <c r="B5819">
        <v>3</v>
      </c>
      <c r="C5819" t="s">
        <v>10586</v>
      </c>
      <c r="D5819" t="s">
        <v>11953</v>
      </c>
    </row>
    <row r="5820" spans="1:4" x14ac:dyDescent="0.3">
      <c r="A5820" t="s">
        <v>11954</v>
      </c>
      <c r="B5820">
        <v>3</v>
      </c>
      <c r="C5820" t="s">
        <v>10586</v>
      </c>
      <c r="D5820" t="s">
        <v>11955</v>
      </c>
    </row>
    <row r="5821" spans="1:4" x14ac:dyDescent="0.3">
      <c r="A5821" t="s">
        <v>11956</v>
      </c>
      <c r="B5821">
        <v>3</v>
      </c>
      <c r="C5821" t="s">
        <v>10586</v>
      </c>
      <c r="D5821" t="s">
        <v>11957</v>
      </c>
    </row>
    <row r="5822" spans="1:4" x14ac:dyDescent="0.3">
      <c r="A5822" t="s">
        <v>11958</v>
      </c>
      <c r="B5822">
        <v>3</v>
      </c>
      <c r="C5822" t="s">
        <v>10586</v>
      </c>
      <c r="D5822" t="s">
        <v>11959</v>
      </c>
    </row>
    <row r="5823" spans="1:4" x14ac:dyDescent="0.3">
      <c r="A5823" t="s">
        <v>11960</v>
      </c>
      <c r="B5823">
        <v>3</v>
      </c>
      <c r="C5823" t="s">
        <v>10586</v>
      </c>
      <c r="D5823" t="s">
        <v>11961</v>
      </c>
    </row>
    <row r="5824" spans="1:4" x14ac:dyDescent="0.3">
      <c r="A5824" t="s">
        <v>11962</v>
      </c>
      <c r="B5824">
        <v>3</v>
      </c>
      <c r="C5824" t="s">
        <v>10586</v>
      </c>
      <c r="D5824" t="s">
        <v>11963</v>
      </c>
    </row>
    <row r="5825" spans="1:4" x14ac:dyDescent="0.3">
      <c r="A5825" t="s">
        <v>11964</v>
      </c>
      <c r="B5825">
        <v>3</v>
      </c>
      <c r="C5825" t="s">
        <v>10586</v>
      </c>
      <c r="D5825" t="s">
        <v>11965</v>
      </c>
    </row>
    <row r="5826" spans="1:4" x14ac:dyDescent="0.3">
      <c r="A5826" t="s">
        <v>11966</v>
      </c>
      <c r="B5826">
        <v>3</v>
      </c>
      <c r="C5826" t="s">
        <v>10586</v>
      </c>
      <c r="D5826" t="s">
        <v>11967</v>
      </c>
    </row>
    <row r="5827" spans="1:4" x14ac:dyDescent="0.3">
      <c r="A5827" t="s">
        <v>11968</v>
      </c>
      <c r="B5827">
        <v>3</v>
      </c>
      <c r="C5827" t="s">
        <v>10586</v>
      </c>
      <c r="D5827" t="s">
        <v>11969</v>
      </c>
    </row>
    <row r="5828" spans="1:4" x14ac:dyDescent="0.3">
      <c r="A5828" t="s">
        <v>11970</v>
      </c>
      <c r="B5828">
        <v>3</v>
      </c>
      <c r="C5828" t="s">
        <v>10586</v>
      </c>
      <c r="D5828" t="s">
        <v>11971</v>
      </c>
    </row>
    <row r="5829" spans="1:4" x14ac:dyDescent="0.3">
      <c r="A5829" t="s">
        <v>11972</v>
      </c>
      <c r="B5829">
        <v>3</v>
      </c>
      <c r="C5829" t="s">
        <v>10586</v>
      </c>
      <c r="D5829" t="s">
        <v>11973</v>
      </c>
    </row>
    <row r="5830" spans="1:4" x14ac:dyDescent="0.3">
      <c r="A5830" t="s">
        <v>11974</v>
      </c>
      <c r="B5830">
        <v>3</v>
      </c>
      <c r="C5830" t="s">
        <v>10586</v>
      </c>
      <c r="D5830" t="s">
        <v>11975</v>
      </c>
    </row>
    <row r="5831" spans="1:4" x14ac:dyDescent="0.3">
      <c r="A5831" t="s">
        <v>11976</v>
      </c>
      <c r="B5831">
        <v>3</v>
      </c>
      <c r="C5831" t="s">
        <v>10586</v>
      </c>
      <c r="D5831" t="s">
        <v>11977</v>
      </c>
    </row>
    <row r="5832" spans="1:4" x14ac:dyDescent="0.3">
      <c r="A5832" t="s">
        <v>11978</v>
      </c>
      <c r="B5832">
        <v>3</v>
      </c>
      <c r="C5832" t="s">
        <v>10586</v>
      </c>
      <c r="D5832" t="s">
        <v>11979</v>
      </c>
    </row>
    <row r="5833" spans="1:4" x14ac:dyDescent="0.3">
      <c r="A5833" t="s">
        <v>11980</v>
      </c>
      <c r="B5833">
        <v>3</v>
      </c>
      <c r="C5833" t="s">
        <v>10586</v>
      </c>
      <c r="D5833" t="s">
        <v>11981</v>
      </c>
    </row>
    <row r="5834" spans="1:4" x14ac:dyDescent="0.3">
      <c r="A5834" t="s">
        <v>11982</v>
      </c>
      <c r="B5834">
        <v>3</v>
      </c>
      <c r="C5834" t="s">
        <v>10586</v>
      </c>
      <c r="D5834" t="s">
        <v>11983</v>
      </c>
    </row>
    <row r="5835" spans="1:4" x14ac:dyDescent="0.3">
      <c r="A5835" t="s">
        <v>11984</v>
      </c>
      <c r="B5835">
        <v>3</v>
      </c>
      <c r="C5835" t="s">
        <v>10586</v>
      </c>
      <c r="D5835" t="s">
        <v>11985</v>
      </c>
    </row>
    <row r="5836" spans="1:4" x14ac:dyDescent="0.3">
      <c r="A5836" t="s">
        <v>11986</v>
      </c>
      <c r="B5836">
        <v>3</v>
      </c>
      <c r="C5836" t="s">
        <v>10586</v>
      </c>
      <c r="D5836" t="s">
        <v>11987</v>
      </c>
    </row>
    <row r="5837" spans="1:4" x14ac:dyDescent="0.3">
      <c r="A5837" t="s">
        <v>11988</v>
      </c>
      <c r="B5837">
        <v>3</v>
      </c>
      <c r="C5837" t="s">
        <v>10586</v>
      </c>
      <c r="D5837" t="s">
        <v>11989</v>
      </c>
    </row>
    <row r="5838" spans="1:4" x14ac:dyDescent="0.3">
      <c r="A5838" t="s">
        <v>11990</v>
      </c>
      <c r="B5838">
        <v>3</v>
      </c>
      <c r="C5838" t="s">
        <v>10586</v>
      </c>
      <c r="D5838" t="s">
        <v>11991</v>
      </c>
    </row>
    <row r="5839" spans="1:4" x14ac:dyDescent="0.3">
      <c r="A5839" t="s">
        <v>11992</v>
      </c>
      <c r="B5839">
        <v>3</v>
      </c>
      <c r="C5839" t="s">
        <v>10586</v>
      </c>
      <c r="D5839" t="s">
        <v>11993</v>
      </c>
    </row>
    <row r="5840" spans="1:4" x14ac:dyDescent="0.3">
      <c r="A5840" t="s">
        <v>11994</v>
      </c>
      <c r="B5840">
        <v>3</v>
      </c>
      <c r="C5840" t="s">
        <v>10586</v>
      </c>
      <c r="D5840" t="s">
        <v>11995</v>
      </c>
    </row>
    <row r="5841" spans="1:4" x14ac:dyDescent="0.3">
      <c r="A5841" t="s">
        <v>11996</v>
      </c>
      <c r="B5841">
        <v>3</v>
      </c>
      <c r="C5841" t="s">
        <v>10586</v>
      </c>
      <c r="D5841" t="s">
        <v>11997</v>
      </c>
    </row>
    <row r="5842" spans="1:4" x14ac:dyDescent="0.3">
      <c r="A5842" t="s">
        <v>11998</v>
      </c>
      <c r="B5842">
        <v>3</v>
      </c>
      <c r="C5842" t="s">
        <v>10586</v>
      </c>
      <c r="D5842" t="s">
        <v>11999</v>
      </c>
    </row>
    <row r="5843" spans="1:4" x14ac:dyDescent="0.3">
      <c r="A5843" t="s">
        <v>12000</v>
      </c>
      <c r="B5843">
        <v>3</v>
      </c>
      <c r="C5843" t="s">
        <v>10586</v>
      </c>
      <c r="D5843" t="s">
        <v>12001</v>
      </c>
    </row>
    <row r="5844" spans="1:4" x14ac:dyDescent="0.3">
      <c r="A5844" t="s">
        <v>12002</v>
      </c>
      <c r="B5844">
        <v>3</v>
      </c>
      <c r="C5844" t="s">
        <v>10586</v>
      </c>
      <c r="D5844" t="s">
        <v>12003</v>
      </c>
    </row>
    <row r="5845" spans="1:4" x14ac:dyDescent="0.3">
      <c r="A5845" t="s">
        <v>12004</v>
      </c>
      <c r="B5845">
        <v>3</v>
      </c>
      <c r="C5845" t="s">
        <v>10586</v>
      </c>
      <c r="D5845" t="s">
        <v>12005</v>
      </c>
    </row>
    <row r="5846" spans="1:4" x14ac:dyDescent="0.3">
      <c r="A5846" t="s">
        <v>12006</v>
      </c>
      <c r="B5846">
        <v>3</v>
      </c>
      <c r="C5846" t="s">
        <v>10586</v>
      </c>
      <c r="D5846" t="s">
        <v>12007</v>
      </c>
    </row>
    <row r="5847" spans="1:4" x14ac:dyDescent="0.3">
      <c r="A5847" t="s">
        <v>12008</v>
      </c>
      <c r="B5847">
        <v>3</v>
      </c>
      <c r="C5847" t="s">
        <v>10586</v>
      </c>
      <c r="D5847" t="s">
        <v>12009</v>
      </c>
    </row>
    <row r="5848" spans="1:4" x14ac:dyDescent="0.3">
      <c r="A5848" t="s">
        <v>12010</v>
      </c>
      <c r="B5848">
        <v>3</v>
      </c>
      <c r="C5848" t="s">
        <v>10586</v>
      </c>
      <c r="D5848" t="s">
        <v>12011</v>
      </c>
    </row>
    <row r="5849" spans="1:4" x14ac:dyDescent="0.3">
      <c r="A5849" t="s">
        <v>12012</v>
      </c>
      <c r="B5849">
        <v>3</v>
      </c>
      <c r="C5849" t="s">
        <v>10586</v>
      </c>
      <c r="D5849" t="s">
        <v>12013</v>
      </c>
    </row>
    <row r="5850" spans="1:4" x14ac:dyDescent="0.3">
      <c r="A5850" t="s">
        <v>12014</v>
      </c>
      <c r="B5850">
        <v>3</v>
      </c>
      <c r="C5850" t="s">
        <v>10586</v>
      </c>
      <c r="D5850" t="s">
        <v>12015</v>
      </c>
    </row>
    <row r="5851" spans="1:4" x14ac:dyDescent="0.3">
      <c r="A5851" t="s">
        <v>12016</v>
      </c>
      <c r="B5851">
        <v>3</v>
      </c>
      <c r="C5851" t="s">
        <v>10586</v>
      </c>
      <c r="D5851" t="s">
        <v>12017</v>
      </c>
    </row>
    <row r="5852" spans="1:4" x14ac:dyDescent="0.3">
      <c r="A5852" t="s">
        <v>12018</v>
      </c>
      <c r="B5852">
        <v>3</v>
      </c>
      <c r="C5852" t="s">
        <v>10586</v>
      </c>
      <c r="D5852" t="s">
        <v>12019</v>
      </c>
    </row>
    <row r="5853" spans="1:4" x14ac:dyDescent="0.3">
      <c r="A5853" t="s">
        <v>12020</v>
      </c>
      <c r="B5853">
        <v>3</v>
      </c>
      <c r="C5853" t="s">
        <v>10586</v>
      </c>
      <c r="D5853" t="s">
        <v>12021</v>
      </c>
    </row>
    <row r="5854" spans="1:4" x14ac:dyDescent="0.3">
      <c r="A5854" t="s">
        <v>12022</v>
      </c>
      <c r="B5854">
        <v>3</v>
      </c>
      <c r="C5854" t="s">
        <v>10586</v>
      </c>
      <c r="D5854" t="s">
        <v>12023</v>
      </c>
    </row>
    <row r="5855" spans="1:4" x14ac:dyDescent="0.3">
      <c r="A5855" t="s">
        <v>12024</v>
      </c>
      <c r="B5855">
        <v>3</v>
      </c>
      <c r="C5855" t="s">
        <v>10586</v>
      </c>
      <c r="D5855" t="s">
        <v>12025</v>
      </c>
    </row>
    <row r="5856" spans="1:4" x14ac:dyDescent="0.3">
      <c r="A5856" t="s">
        <v>12026</v>
      </c>
      <c r="B5856">
        <v>3</v>
      </c>
      <c r="C5856" t="s">
        <v>10586</v>
      </c>
      <c r="D5856" t="s">
        <v>12027</v>
      </c>
    </row>
    <row r="5857" spans="1:4" x14ac:dyDescent="0.3">
      <c r="A5857" t="s">
        <v>12028</v>
      </c>
      <c r="B5857">
        <v>3</v>
      </c>
      <c r="C5857" t="s">
        <v>10586</v>
      </c>
      <c r="D5857" t="s">
        <v>12029</v>
      </c>
    </row>
    <row r="5858" spans="1:4" x14ac:dyDescent="0.3">
      <c r="A5858" t="s">
        <v>12030</v>
      </c>
      <c r="B5858">
        <v>3</v>
      </c>
      <c r="C5858" t="s">
        <v>10586</v>
      </c>
      <c r="D5858" t="s">
        <v>12031</v>
      </c>
    </row>
    <row r="5859" spans="1:4" x14ac:dyDescent="0.3">
      <c r="A5859" t="s">
        <v>12032</v>
      </c>
      <c r="B5859">
        <v>3</v>
      </c>
      <c r="C5859" t="s">
        <v>10586</v>
      </c>
      <c r="D5859" t="s">
        <v>12033</v>
      </c>
    </row>
    <row r="5860" spans="1:4" x14ac:dyDescent="0.3">
      <c r="A5860" t="s">
        <v>12034</v>
      </c>
      <c r="B5860">
        <v>3</v>
      </c>
      <c r="C5860" t="s">
        <v>10586</v>
      </c>
      <c r="D5860" t="s">
        <v>12035</v>
      </c>
    </row>
    <row r="5861" spans="1:4" x14ac:dyDescent="0.3">
      <c r="A5861" t="s">
        <v>12036</v>
      </c>
      <c r="B5861">
        <v>3</v>
      </c>
      <c r="C5861" t="s">
        <v>10586</v>
      </c>
      <c r="D5861" t="s">
        <v>12037</v>
      </c>
    </row>
    <row r="5862" spans="1:4" x14ac:dyDescent="0.3">
      <c r="A5862" t="s">
        <v>12038</v>
      </c>
      <c r="B5862">
        <v>3</v>
      </c>
      <c r="C5862" t="s">
        <v>10586</v>
      </c>
      <c r="D5862" t="s">
        <v>12039</v>
      </c>
    </row>
    <row r="5863" spans="1:4" x14ac:dyDescent="0.3">
      <c r="A5863" t="s">
        <v>12040</v>
      </c>
      <c r="B5863">
        <v>3</v>
      </c>
      <c r="C5863" t="s">
        <v>10586</v>
      </c>
      <c r="D5863" t="s">
        <v>12041</v>
      </c>
    </row>
    <row r="5864" spans="1:4" x14ac:dyDescent="0.3">
      <c r="A5864" t="s">
        <v>12042</v>
      </c>
      <c r="B5864">
        <v>3</v>
      </c>
      <c r="C5864" t="s">
        <v>10586</v>
      </c>
      <c r="D5864" t="s">
        <v>12043</v>
      </c>
    </row>
    <row r="5865" spans="1:4" x14ac:dyDescent="0.3">
      <c r="A5865" t="s">
        <v>12044</v>
      </c>
      <c r="B5865">
        <v>3</v>
      </c>
      <c r="C5865" t="s">
        <v>10586</v>
      </c>
      <c r="D5865" t="s">
        <v>12045</v>
      </c>
    </row>
    <row r="5866" spans="1:4" x14ac:dyDescent="0.3">
      <c r="A5866" t="s">
        <v>12046</v>
      </c>
      <c r="B5866">
        <v>3</v>
      </c>
      <c r="C5866" t="s">
        <v>10586</v>
      </c>
      <c r="D5866" t="s">
        <v>12047</v>
      </c>
    </row>
    <row r="5867" spans="1:4" x14ac:dyDescent="0.3">
      <c r="A5867" t="s">
        <v>12048</v>
      </c>
      <c r="B5867">
        <v>3</v>
      </c>
      <c r="C5867" t="s">
        <v>10586</v>
      </c>
      <c r="D5867" t="s">
        <v>12049</v>
      </c>
    </row>
    <row r="5868" spans="1:4" x14ac:dyDescent="0.3">
      <c r="A5868" t="s">
        <v>12050</v>
      </c>
      <c r="B5868">
        <v>3</v>
      </c>
      <c r="C5868" t="s">
        <v>10586</v>
      </c>
      <c r="D5868" t="s">
        <v>12051</v>
      </c>
    </row>
    <row r="5869" spans="1:4" x14ac:dyDescent="0.3">
      <c r="A5869" t="s">
        <v>12052</v>
      </c>
      <c r="B5869">
        <v>3</v>
      </c>
      <c r="C5869" t="s">
        <v>10586</v>
      </c>
      <c r="D5869" t="s">
        <v>12053</v>
      </c>
    </row>
    <row r="5870" spans="1:4" x14ac:dyDescent="0.3">
      <c r="A5870" t="s">
        <v>12054</v>
      </c>
      <c r="B5870">
        <v>3</v>
      </c>
      <c r="C5870" t="s">
        <v>10586</v>
      </c>
      <c r="D5870" t="s">
        <v>12055</v>
      </c>
    </row>
    <row r="5871" spans="1:4" x14ac:dyDescent="0.3">
      <c r="A5871" t="s">
        <v>12056</v>
      </c>
      <c r="B5871">
        <v>3</v>
      </c>
      <c r="C5871" t="s">
        <v>10586</v>
      </c>
      <c r="D5871" t="s">
        <v>12057</v>
      </c>
    </row>
    <row r="5872" spans="1:4" x14ac:dyDescent="0.3">
      <c r="A5872" t="s">
        <v>12058</v>
      </c>
      <c r="B5872">
        <v>3</v>
      </c>
      <c r="C5872" t="s">
        <v>10586</v>
      </c>
      <c r="D5872" t="s">
        <v>12059</v>
      </c>
    </row>
    <row r="5873" spans="1:4" x14ac:dyDescent="0.3">
      <c r="A5873" t="s">
        <v>12060</v>
      </c>
      <c r="B5873">
        <v>3</v>
      </c>
      <c r="C5873" t="s">
        <v>10586</v>
      </c>
      <c r="D5873" t="s">
        <v>12061</v>
      </c>
    </row>
    <row r="5874" spans="1:4" x14ac:dyDescent="0.3">
      <c r="A5874" t="s">
        <v>12062</v>
      </c>
      <c r="B5874">
        <v>3</v>
      </c>
      <c r="C5874" t="s">
        <v>10586</v>
      </c>
      <c r="D5874" t="s">
        <v>12063</v>
      </c>
    </row>
    <row r="5875" spans="1:4" x14ac:dyDescent="0.3">
      <c r="A5875" t="s">
        <v>12064</v>
      </c>
      <c r="B5875">
        <v>3</v>
      </c>
      <c r="C5875" t="s">
        <v>10586</v>
      </c>
      <c r="D5875" t="s">
        <v>12065</v>
      </c>
    </row>
    <row r="5876" spans="1:4" x14ac:dyDescent="0.3">
      <c r="A5876" t="s">
        <v>12066</v>
      </c>
      <c r="B5876">
        <v>3</v>
      </c>
      <c r="C5876" t="s">
        <v>10586</v>
      </c>
      <c r="D5876" t="s">
        <v>12067</v>
      </c>
    </row>
    <row r="5877" spans="1:4" x14ac:dyDescent="0.3">
      <c r="A5877" t="s">
        <v>12068</v>
      </c>
      <c r="B5877">
        <v>3</v>
      </c>
      <c r="C5877" t="s">
        <v>10586</v>
      </c>
      <c r="D5877" t="s">
        <v>12069</v>
      </c>
    </row>
    <row r="5878" spans="1:4" x14ac:dyDescent="0.3">
      <c r="A5878" t="s">
        <v>12070</v>
      </c>
      <c r="B5878">
        <v>3</v>
      </c>
      <c r="C5878" t="s">
        <v>10586</v>
      </c>
      <c r="D5878" t="s">
        <v>12071</v>
      </c>
    </row>
    <row r="5879" spans="1:4" x14ac:dyDescent="0.3">
      <c r="A5879" t="s">
        <v>12072</v>
      </c>
      <c r="B5879">
        <v>3</v>
      </c>
      <c r="C5879" t="s">
        <v>10586</v>
      </c>
      <c r="D5879" t="s">
        <v>12073</v>
      </c>
    </row>
    <row r="5880" spans="1:4" x14ac:dyDescent="0.3">
      <c r="A5880" t="s">
        <v>12074</v>
      </c>
      <c r="B5880">
        <v>3</v>
      </c>
      <c r="C5880" t="s">
        <v>10586</v>
      </c>
      <c r="D5880" t="s">
        <v>12075</v>
      </c>
    </row>
    <row r="5881" spans="1:4" x14ac:dyDescent="0.3">
      <c r="A5881" t="s">
        <v>12076</v>
      </c>
      <c r="B5881">
        <v>3</v>
      </c>
      <c r="C5881" t="s">
        <v>10586</v>
      </c>
      <c r="D5881" t="s">
        <v>12077</v>
      </c>
    </row>
    <row r="5882" spans="1:4" x14ac:dyDescent="0.3">
      <c r="A5882" t="s">
        <v>12078</v>
      </c>
      <c r="B5882">
        <v>3</v>
      </c>
      <c r="C5882" t="s">
        <v>10586</v>
      </c>
      <c r="D5882" t="s">
        <v>12079</v>
      </c>
    </row>
    <row r="5883" spans="1:4" x14ac:dyDescent="0.3">
      <c r="A5883" t="s">
        <v>12080</v>
      </c>
      <c r="B5883">
        <v>3</v>
      </c>
      <c r="C5883" t="s">
        <v>10586</v>
      </c>
      <c r="D5883" t="s">
        <v>12081</v>
      </c>
    </row>
    <row r="5884" spans="1:4" x14ac:dyDescent="0.3">
      <c r="A5884" t="s">
        <v>12082</v>
      </c>
      <c r="B5884">
        <v>3</v>
      </c>
      <c r="C5884" t="s">
        <v>10586</v>
      </c>
      <c r="D5884" t="s">
        <v>12083</v>
      </c>
    </row>
    <row r="5885" spans="1:4" x14ac:dyDescent="0.3">
      <c r="A5885" t="s">
        <v>12084</v>
      </c>
      <c r="B5885">
        <v>3</v>
      </c>
      <c r="C5885" t="s">
        <v>10586</v>
      </c>
      <c r="D5885" t="s">
        <v>12085</v>
      </c>
    </row>
    <row r="5886" spans="1:4" x14ac:dyDescent="0.3">
      <c r="A5886" t="s">
        <v>12086</v>
      </c>
      <c r="B5886">
        <v>3</v>
      </c>
      <c r="C5886" t="s">
        <v>10586</v>
      </c>
      <c r="D5886" t="s">
        <v>12087</v>
      </c>
    </row>
    <row r="5887" spans="1:4" x14ac:dyDescent="0.3">
      <c r="A5887" t="s">
        <v>12088</v>
      </c>
      <c r="B5887">
        <v>3</v>
      </c>
      <c r="C5887" t="s">
        <v>10586</v>
      </c>
      <c r="D5887" t="s">
        <v>12089</v>
      </c>
    </row>
    <row r="5888" spans="1:4" x14ac:dyDescent="0.3">
      <c r="A5888" t="s">
        <v>12090</v>
      </c>
      <c r="B5888">
        <v>3</v>
      </c>
      <c r="C5888" t="s">
        <v>10586</v>
      </c>
      <c r="D5888" t="s">
        <v>12091</v>
      </c>
    </row>
    <row r="5889" spans="1:4" x14ac:dyDescent="0.3">
      <c r="A5889" t="s">
        <v>12092</v>
      </c>
      <c r="B5889">
        <v>3</v>
      </c>
      <c r="C5889" t="s">
        <v>10586</v>
      </c>
      <c r="D5889" t="s">
        <v>12093</v>
      </c>
    </row>
    <row r="5890" spans="1:4" x14ac:dyDescent="0.3">
      <c r="A5890" t="s">
        <v>12094</v>
      </c>
      <c r="B5890">
        <v>3</v>
      </c>
      <c r="C5890" t="s">
        <v>10586</v>
      </c>
      <c r="D5890" t="s">
        <v>12095</v>
      </c>
    </row>
    <row r="5891" spans="1:4" x14ac:dyDescent="0.3">
      <c r="A5891" t="s">
        <v>12096</v>
      </c>
      <c r="B5891">
        <v>3</v>
      </c>
      <c r="C5891" t="s">
        <v>10586</v>
      </c>
      <c r="D5891" t="s">
        <v>12097</v>
      </c>
    </row>
    <row r="5892" spans="1:4" x14ac:dyDescent="0.3">
      <c r="A5892" t="s">
        <v>12098</v>
      </c>
      <c r="B5892">
        <v>3</v>
      </c>
      <c r="C5892" t="s">
        <v>10586</v>
      </c>
      <c r="D5892" t="s">
        <v>12099</v>
      </c>
    </row>
    <row r="5893" spans="1:4" x14ac:dyDescent="0.3">
      <c r="A5893" t="s">
        <v>12100</v>
      </c>
      <c r="B5893">
        <v>3</v>
      </c>
      <c r="C5893" t="s">
        <v>10586</v>
      </c>
      <c r="D5893" t="s">
        <v>12101</v>
      </c>
    </row>
    <row r="5894" spans="1:4" x14ac:dyDescent="0.3">
      <c r="A5894" t="s">
        <v>12102</v>
      </c>
      <c r="B5894">
        <v>3</v>
      </c>
      <c r="C5894" t="s">
        <v>10586</v>
      </c>
      <c r="D5894" t="s">
        <v>12103</v>
      </c>
    </row>
    <row r="5895" spans="1:4" x14ac:dyDescent="0.3">
      <c r="A5895" t="s">
        <v>12104</v>
      </c>
      <c r="B5895">
        <v>3</v>
      </c>
      <c r="C5895" t="s">
        <v>10586</v>
      </c>
      <c r="D5895" t="s">
        <v>12105</v>
      </c>
    </row>
    <row r="5896" spans="1:4" x14ac:dyDescent="0.3">
      <c r="A5896" t="s">
        <v>12106</v>
      </c>
      <c r="B5896">
        <v>3</v>
      </c>
      <c r="C5896" t="s">
        <v>10586</v>
      </c>
      <c r="D5896" t="s">
        <v>12107</v>
      </c>
    </row>
    <row r="5897" spans="1:4" x14ac:dyDescent="0.3">
      <c r="A5897" t="s">
        <v>12108</v>
      </c>
      <c r="B5897">
        <v>3</v>
      </c>
      <c r="C5897" t="s">
        <v>10586</v>
      </c>
      <c r="D5897" t="s">
        <v>12109</v>
      </c>
    </row>
    <row r="5898" spans="1:4" x14ac:dyDescent="0.3">
      <c r="A5898" t="s">
        <v>12110</v>
      </c>
      <c r="B5898">
        <v>3</v>
      </c>
      <c r="C5898" t="s">
        <v>10586</v>
      </c>
      <c r="D5898" t="s">
        <v>12111</v>
      </c>
    </row>
    <row r="5899" spans="1:4" x14ac:dyDescent="0.3">
      <c r="A5899" t="s">
        <v>12112</v>
      </c>
      <c r="B5899">
        <v>3</v>
      </c>
      <c r="C5899" t="s">
        <v>10586</v>
      </c>
      <c r="D5899" t="s">
        <v>12113</v>
      </c>
    </row>
    <row r="5900" spans="1:4" x14ac:dyDescent="0.3">
      <c r="A5900" t="s">
        <v>12114</v>
      </c>
      <c r="B5900">
        <v>3</v>
      </c>
      <c r="C5900" t="s">
        <v>10586</v>
      </c>
      <c r="D5900" t="s">
        <v>12115</v>
      </c>
    </row>
    <row r="5901" spans="1:4" x14ac:dyDescent="0.3">
      <c r="A5901" t="s">
        <v>12116</v>
      </c>
      <c r="B5901">
        <v>3</v>
      </c>
      <c r="C5901" t="s">
        <v>10586</v>
      </c>
      <c r="D5901" t="s">
        <v>12117</v>
      </c>
    </row>
    <row r="5902" spans="1:4" x14ac:dyDescent="0.3">
      <c r="A5902" t="s">
        <v>12118</v>
      </c>
      <c r="B5902">
        <v>3</v>
      </c>
      <c r="C5902" t="s">
        <v>10586</v>
      </c>
      <c r="D5902" t="s">
        <v>12119</v>
      </c>
    </row>
    <row r="5903" spans="1:4" x14ac:dyDescent="0.3">
      <c r="A5903" t="s">
        <v>12120</v>
      </c>
      <c r="B5903">
        <v>3</v>
      </c>
      <c r="C5903" t="s">
        <v>10586</v>
      </c>
      <c r="D5903" t="s">
        <v>12121</v>
      </c>
    </row>
    <row r="5904" spans="1:4" x14ac:dyDescent="0.3">
      <c r="A5904" t="s">
        <v>12122</v>
      </c>
      <c r="B5904">
        <v>3</v>
      </c>
      <c r="C5904" t="s">
        <v>10586</v>
      </c>
      <c r="D5904" t="s">
        <v>12123</v>
      </c>
    </row>
    <row r="5905" spans="1:4" x14ac:dyDescent="0.3">
      <c r="A5905" t="s">
        <v>12124</v>
      </c>
      <c r="B5905">
        <v>3</v>
      </c>
      <c r="C5905" t="s">
        <v>10586</v>
      </c>
      <c r="D5905" t="s">
        <v>12125</v>
      </c>
    </row>
    <row r="5906" spans="1:4" x14ac:dyDescent="0.3">
      <c r="A5906" t="s">
        <v>12126</v>
      </c>
      <c r="B5906">
        <v>3</v>
      </c>
      <c r="C5906" t="s">
        <v>10586</v>
      </c>
      <c r="D5906" t="s">
        <v>12127</v>
      </c>
    </row>
    <row r="5907" spans="1:4" x14ac:dyDescent="0.3">
      <c r="A5907" t="s">
        <v>12128</v>
      </c>
      <c r="B5907">
        <v>3</v>
      </c>
      <c r="C5907" t="s">
        <v>10586</v>
      </c>
      <c r="D5907" t="s">
        <v>12129</v>
      </c>
    </row>
    <row r="5908" spans="1:4" x14ac:dyDescent="0.3">
      <c r="A5908" t="s">
        <v>12130</v>
      </c>
      <c r="B5908">
        <v>3</v>
      </c>
      <c r="C5908" t="s">
        <v>10586</v>
      </c>
      <c r="D5908" t="s">
        <v>12131</v>
      </c>
    </row>
    <row r="5909" spans="1:4" x14ac:dyDescent="0.3">
      <c r="A5909" t="s">
        <v>12132</v>
      </c>
      <c r="B5909">
        <v>3</v>
      </c>
      <c r="C5909" t="s">
        <v>10586</v>
      </c>
      <c r="D5909" t="s">
        <v>12133</v>
      </c>
    </row>
    <row r="5910" spans="1:4" x14ac:dyDescent="0.3">
      <c r="A5910" t="s">
        <v>12134</v>
      </c>
      <c r="B5910">
        <v>3</v>
      </c>
      <c r="C5910" t="s">
        <v>10586</v>
      </c>
      <c r="D5910" t="s">
        <v>12135</v>
      </c>
    </row>
    <row r="5911" spans="1:4" x14ac:dyDescent="0.3">
      <c r="A5911" t="s">
        <v>12136</v>
      </c>
      <c r="B5911">
        <v>3</v>
      </c>
      <c r="C5911" t="s">
        <v>10586</v>
      </c>
      <c r="D5911" t="s">
        <v>12137</v>
      </c>
    </row>
    <row r="5912" spans="1:4" x14ac:dyDescent="0.3">
      <c r="A5912" t="s">
        <v>12138</v>
      </c>
      <c r="B5912">
        <v>3</v>
      </c>
      <c r="C5912" t="s">
        <v>10586</v>
      </c>
      <c r="D5912" t="s">
        <v>12139</v>
      </c>
    </row>
    <row r="5913" spans="1:4" x14ac:dyDescent="0.3">
      <c r="A5913" t="s">
        <v>12140</v>
      </c>
      <c r="B5913">
        <v>3</v>
      </c>
      <c r="C5913" t="s">
        <v>10586</v>
      </c>
      <c r="D5913" t="s">
        <v>12141</v>
      </c>
    </row>
    <row r="5914" spans="1:4" x14ac:dyDescent="0.3">
      <c r="A5914" t="s">
        <v>12142</v>
      </c>
      <c r="B5914">
        <v>3</v>
      </c>
      <c r="C5914" t="s">
        <v>10586</v>
      </c>
      <c r="D5914" t="s">
        <v>12143</v>
      </c>
    </row>
    <row r="5915" spans="1:4" x14ac:dyDescent="0.3">
      <c r="A5915" t="s">
        <v>12144</v>
      </c>
      <c r="B5915">
        <v>3</v>
      </c>
      <c r="C5915" t="s">
        <v>10586</v>
      </c>
      <c r="D5915" t="s">
        <v>12145</v>
      </c>
    </row>
    <row r="5916" spans="1:4" x14ac:dyDescent="0.3">
      <c r="A5916" t="s">
        <v>12146</v>
      </c>
      <c r="B5916">
        <v>3</v>
      </c>
      <c r="C5916" t="s">
        <v>10586</v>
      </c>
      <c r="D5916" t="s">
        <v>12147</v>
      </c>
    </row>
    <row r="5917" spans="1:4" x14ac:dyDescent="0.3">
      <c r="A5917" t="s">
        <v>12148</v>
      </c>
      <c r="B5917">
        <v>3</v>
      </c>
      <c r="C5917" t="s">
        <v>10586</v>
      </c>
      <c r="D5917" t="s">
        <v>12149</v>
      </c>
    </row>
    <row r="5918" spans="1:4" x14ac:dyDescent="0.3">
      <c r="A5918" t="s">
        <v>12150</v>
      </c>
      <c r="B5918">
        <v>3</v>
      </c>
      <c r="C5918" t="s">
        <v>10586</v>
      </c>
      <c r="D5918" t="s">
        <v>12151</v>
      </c>
    </row>
    <row r="5919" spans="1:4" x14ac:dyDescent="0.3">
      <c r="A5919" t="s">
        <v>12152</v>
      </c>
      <c r="B5919">
        <v>3</v>
      </c>
      <c r="C5919" t="s">
        <v>10586</v>
      </c>
      <c r="D5919" t="s">
        <v>12153</v>
      </c>
    </row>
    <row r="5920" spans="1:4" x14ac:dyDescent="0.3">
      <c r="A5920" t="s">
        <v>12154</v>
      </c>
      <c r="B5920">
        <v>3</v>
      </c>
      <c r="C5920" t="s">
        <v>10586</v>
      </c>
      <c r="D5920" t="s">
        <v>12155</v>
      </c>
    </row>
    <row r="5921" spans="1:4" x14ac:dyDescent="0.3">
      <c r="A5921" t="s">
        <v>12156</v>
      </c>
      <c r="B5921">
        <v>3</v>
      </c>
      <c r="C5921" t="s">
        <v>10586</v>
      </c>
      <c r="D5921" t="s">
        <v>12157</v>
      </c>
    </row>
    <row r="5922" spans="1:4" x14ac:dyDescent="0.3">
      <c r="A5922" t="s">
        <v>12158</v>
      </c>
      <c r="B5922">
        <v>3</v>
      </c>
      <c r="C5922" t="s">
        <v>10586</v>
      </c>
      <c r="D5922" t="s">
        <v>12159</v>
      </c>
    </row>
    <row r="5923" spans="1:4" x14ac:dyDescent="0.3">
      <c r="A5923" t="s">
        <v>12160</v>
      </c>
      <c r="B5923">
        <v>3</v>
      </c>
      <c r="C5923" t="s">
        <v>10586</v>
      </c>
      <c r="D5923" t="s">
        <v>12161</v>
      </c>
    </row>
    <row r="5924" spans="1:4" x14ac:dyDescent="0.3">
      <c r="A5924" t="s">
        <v>12162</v>
      </c>
      <c r="B5924">
        <v>3</v>
      </c>
      <c r="C5924" t="s">
        <v>10586</v>
      </c>
      <c r="D5924" t="s">
        <v>12163</v>
      </c>
    </row>
    <row r="5925" spans="1:4" x14ac:dyDescent="0.3">
      <c r="A5925" t="s">
        <v>12164</v>
      </c>
      <c r="B5925">
        <v>3</v>
      </c>
      <c r="C5925" t="s">
        <v>10586</v>
      </c>
      <c r="D5925" t="s">
        <v>12165</v>
      </c>
    </row>
    <row r="5926" spans="1:4" x14ac:dyDescent="0.3">
      <c r="A5926" t="s">
        <v>12166</v>
      </c>
      <c r="B5926">
        <v>3</v>
      </c>
      <c r="C5926" t="s">
        <v>10586</v>
      </c>
      <c r="D5926" t="s">
        <v>12167</v>
      </c>
    </row>
    <row r="5927" spans="1:4" x14ac:dyDescent="0.3">
      <c r="A5927" t="s">
        <v>12168</v>
      </c>
      <c r="B5927">
        <v>3</v>
      </c>
      <c r="C5927" t="s">
        <v>10586</v>
      </c>
      <c r="D5927" t="s">
        <v>12169</v>
      </c>
    </row>
    <row r="5928" spans="1:4" x14ac:dyDescent="0.3">
      <c r="A5928" t="s">
        <v>12170</v>
      </c>
      <c r="B5928">
        <v>3</v>
      </c>
      <c r="C5928" t="s">
        <v>10586</v>
      </c>
      <c r="D5928" t="s">
        <v>12171</v>
      </c>
    </row>
    <row r="5929" spans="1:4" x14ac:dyDescent="0.3">
      <c r="A5929" t="s">
        <v>12172</v>
      </c>
      <c r="B5929">
        <v>3</v>
      </c>
      <c r="C5929" t="s">
        <v>10586</v>
      </c>
      <c r="D5929" t="s">
        <v>12173</v>
      </c>
    </row>
    <row r="5930" spans="1:4" x14ac:dyDescent="0.3">
      <c r="A5930" t="s">
        <v>12174</v>
      </c>
      <c r="B5930">
        <v>3</v>
      </c>
      <c r="C5930" t="s">
        <v>10586</v>
      </c>
      <c r="D5930" t="s">
        <v>12175</v>
      </c>
    </row>
    <row r="5931" spans="1:4" x14ac:dyDescent="0.3">
      <c r="A5931" t="s">
        <v>12176</v>
      </c>
      <c r="B5931">
        <v>3</v>
      </c>
      <c r="C5931" t="s">
        <v>10586</v>
      </c>
      <c r="D5931" t="s">
        <v>12177</v>
      </c>
    </row>
    <row r="5932" spans="1:4" x14ac:dyDescent="0.3">
      <c r="A5932" t="s">
        <v>12178</v>
      </c>
      <c r="B5932">
        <v>3</v>
      </c>
      <c r="C5932" t="s">
        <v>10586</v>
      </c>
      <c r="D5932" t="s">
        <v>12179</v>
      </c>
    </row>
    <row r="5933" spans="1:4" x14ac:dyDescent="0.3">
      <c r="A5933" t="s">
        <v>12180</v>
      </c>
      <c r="B5933">
        <v>3</v>
      </c>
      <c r="C5933" t="s">
        <v>10586</v>
      </c>
      <c r="D5933" t="s">
        <v>12181</v>
      </c>
    </row>
    <row r="5934" spans="1:4" x14ac:dyDescent="0.3">
      <c r="A5934" t="s">
        <v>12182</v>
      </c>
      <c r="B5934">
        <v>3</v>
      </c>
      <c r="C5934" t="s">
        <v>10586</v>
      </c>
      <c r="D5934" t="s">
        <v>12183</v>
      </c>
    </row>
    <row r="5935" spans="1:4" x14ac:dyDescent="0.3">
      <c r="A5935" t="s">
        <v>12184</v>
      </c>
      <c r="B5935">
        <v>3</v>
      </c>
      <c r="C5935" t="s">
        <v>10586</v>
      </c>
      <c r="D5935" t="s">
        <v>12185</v>
      </c>
    </row>
    <row r="5936" spans="1:4" x14ac:dyDescent="0.3">
      <c r="A5936" t="s">
        <v>12186</v>
      </c>
      <c r="B5936">
        <v>3</v>
      </c>
      <c r="C5936" t="s">
        <v>10586</v>
      </c>
      <c r="D5936" t="s">
        <v>12187</v>
      </c>
    </row>
    <row r="5937" spans="1:4" x14ac:dyDescent="0.3">
      <c r="A5937" t="s">
        <v>12188</v>
      </c>
      <c r="B5937">
        <v>3</v>
      </c>
      <c r="C5937" t="s">
        <v>10586</v>
      </c>
      <c r="D5937" t="s">
        <v>12189</v>
      </c>
    </row>
    <row r="5938" spans="1:4" x14ac:dyDescent="0.3">
      <c r="A5938" t="s">
        <v>12190</v>
      </c>
      <c r="B5938">
        <v>3</v>
      </c>
      <c r="C5938" t="s">
        <v>10586</v>
      </c>
      <c r="D5938" t="s">
        <v>12191</v>
      </c>
    </row>
    <row r="5939" spans="1:4" x14ac:dyDescent="0.3">
      <c r="A5939" t="s">
        <v>12192</v>
      </c>
      <c r="B5939">
        <v>3</v>
      </c>
      <c r="C5939" t="s">
        <v>10586</v>
      </c>
      <c r="D5939" t="s">
        <v>12193</v>
      </c>
    </row>
    <row r="5940" spans="1:4" x14ac:dyDescent="0.3">
      <c r="A5940" t="s">
        <v>12194</v>
      </c>
      <c r="B5940">
        <v>3</v>
      </c>
      <c r="C5940" t="s">
        <v>10586</v>
      </c>
      <c r="D5940" t="s">
        <v>12195</v>
      </c>
    </row>
    <row r="5941" spans="1:4" x14ac:dyDescent="0.3">
      <c r="A5941" t="s">
        <v>12196</v>
      </c>
      <c r="B5941">
        <v>3</v>
      </c>
      <c r="C5941" t="s">
        <v>10586</v>
      </c>
      <c r="D5941" t="s">
        <v>12197</v>
      </c>
    </row>
    <row r="5942" spans="1:4" x14ac:dyDescent="0.3">
      <c r="A5942" t="s">
        <v>12198</v>
      </c>
      <c r="B5942">
        <v>3</v>
      </c>
      <c r="C5942" t="s">
        <v>10586</v>
      </c>
      <c r="D5942" t="s">
        <v>12199</v>
      </c>
    </row>
    <row r="5943" spans="1:4" x14ac:dyDescent="0.3">
      <c r="A5943" t="s">
        <v>12200</v>
      </c>
      <c r="B5943">
        <v>3</v>
      </c>
      <c r="C5943" t="s">
        <v>10586</v>
      </c>
      <c r="D5943" t="s">
        <v>12201</v>
      </c>
    </row>
    <row r="5944" spans="1:4" x14ac:dyDescent="0.3">
      <c r="A5944" t="s">
        <v>12202</v>
      </c>
      <c r="B5944">
        <v>3</v>
      </c>
      <c r="C5944" t="s">
        <v>10586</v>
      </c>
      <c r="D5944" t="s">
        <v>12203</v>
      </c>
    </row>
    <row r="5945" spans="1:4" x14ac:dyDescent="0.3">
      <c r="A5945" t="s">
        <v>12204</v>
      </c>
      <c r="B5945">
        <v>3</v>
      </c>
      <c r="C5945" t="s">
        <v>10586</v>
      </c>
      <c r="D5945" t="s">
        <v>12205</v>
      </c>
    </row>
    <row r="5946" spans="1:4" x14ac:dyDescent="0.3">
      <c r="A5946" t="s">
        <v>12206</v>
      </c>
      <c r="B5946">
        <v>3</v>
      </c>
      <c r="C5946" t="s">
        <v>10586</v>
      </c>
      <c r="D5946" t="s">
        <v>12207</v>
      </c>
    </row>
    <row r="5947" spans="1:4" x14ac:dyDescent="0.3">
      <c r="A5947" t="s">
        <v>12208</v>
      </c>
      <c r="B5947">
        <v>3</v>
      </c>
      <c r="C5947" t="s">
        <v>10586</v>
      </c>
      <c r="D5947" t="s">
        <v>12209</v>
      </c>
    </row>
    <row r="5948" spans="1:4" x14ac:dyDescent="0.3">
      <c r="A5948" t="s">
        <v>12210</v>
      </c>
      <c r="B5948">
        <v>3</v>
      </c>
      <c r="C5948" t="s">
        <v>10586</v>
      </c>
      <c r="D5948" t="s">
        <v>12211</v>
      </c>
    </row>
    <row r="5949" spans="1:4" x14ac:dyDescent="0.3">
      <c r="A5949" t="s">
        <v>12212</v>
      </c>
      <c r="B5949">
        <v>3</v>
      </c>
      <c r="C5949" t="s">
        <v>10586</v>
      </c>
      <c r="D5949" t="s">
        <v>12213</v>
      </c>
    </row>
    <row r="5950" spans="1:4" x14ac:dyDescent="0.3">
      <c r="A5950" t="s">
        <v>12214</v>
      </c>
      <c r="B5950">
        <v>3</v>
      </c>
      <c r="C5950" t="s">
        <v>10586</v>
      </c>
      <c r="D5950" t="s">
        <v>12215</v>
      </c>
    </row>
    <row r="5951" spans="1:4" x14ac:dyDescent="0.3">
      <c r="A5951" t="s">
        <v>12216</v>
      </c>
      <c r="B5951">
        <v>3</v>
      </c>
      <c r="C5951" t="s">
        <v>10586</v>
      </c>
      <c r="D5951" t="s">
        <v>12217</v>
      </c>
    </row>
    <row r="5952" spans="1:4" x14ac:dyDescent="0.3">
      <c r="A5952" t="s">
        <v>12218</v>
      </c>
      <c r="B5952">
        <v>3</v>
      </c>
      <c r="C5952" t="s">
        <v>10586</v>
      </c>
      <c r="D5952" t="s">
        <v>12219</v>
      </c>
    </row>
    <row r="5953" spans="1:4" x14ac:dyDescent="0.3">
      <c r="A5953" t="s">
        <v>12220</v>
      </c>
      <c r="B5953">
        <v>3</v>
      </c>
      <c r="C5953" t="s">
        <v>10586</v>
      </c>
      <c r="D5953" t="s">
        <v>12221</v>
      </c>
    </row>
    <row r="5954" spans="1:4" x14ac:dyDescent="0.3">
      <c r="A5954" t="s">
        <v>12222</v>
      </c>
      <c r="B5954">
        <v>3</v>
      </c>
      <c r="C5954" t="s">
        <v>10586</v>
      </c>
      <c r="D5954" t="s">
        <v>12223</v>
      </c>
    </row>
    <row r="5955" spans="1:4" x14ac:dyDescent="0.3">
      <c r="A5955" t="s">
        <v>12224</v>
      </c>
      <c r="B5955">
        <v>3</v>
      </c>
      <c r="C5955" t="s">
        <v>10586</v>
      </c>
      <c r="D5955" t="s">
        <v>12225</v>
      </c>
    </row>
    <row r="5956" spans="1:4" x14ac:dyDescent="0.3">
      <c r="A5956" t="s">
        <v>12226</v>
      </c>
      <c r="B5956">
        <v>3</v>
      </c>
      <c r="C5956" t="s">
        <v>10586</v>
      </c>
      <c r="D5956" t="s">
        <v>12227</v>
      </c>
    </row>
    <row r="5957" spans="1:4" x14ac:dyDescent="0.3">
      <c r="A5957" t="s">
        <v>12228</v>
      </c>
      <c r="B5957">
        <v>3</v>
      </c>
      <c r="C5957" t="s">
        <v>10586</v>
      </c>
      <c r="D5957" t="s">
        <v>12229</v>
      </c>
    </row>
    <row r="5958" spans="1:4" x14ac:dyDescent="0.3">
      <c r="A5958" t="s">
        <v>12230</v>
      </c>
      <c r="B5958">
        <v>3</v>
      </c>
      <c r="C5958" t="s">
        <v>10586</v>
      </c>
      <c r="D5958" t="s">
        <v>12231</v>
      </c>
    </row>
    <row r="5959" spans="1:4" x14ac:dyDescent="0.3">
      <c r="A5959" t="s">
        <v>12232</v>
      </c>
      <c r="B5959">
        <v>3</v>
      </c>
      <c r="C5959" t="s">
        <v>10586</v>
      </c>
      <c r="D5959" t="s">
        <v>12233</v>
      </c>
    </row>
    <row r="5960" spans="1:4" x14ac:dyDescent="0.3">
      <c r="A5960" t="s">
        <v>12234</v>
      </c>
      <c r="B5960">
        <v>3</v>
      </c>
      <c r="C5960" t="s">
        <v>10586</v>
      </c>
      <c r="D5960" t="s">
        <v>12235</v>
      </c>
    </row>
    <row r="5961" spans="1:4" x14ac:dyDescent="0.3">
      <c r="A5961" t="s">
        <v>12236</v>
      </c>
      <c r="B5961">
        <v>3</v>
      </c>
      <c r="C5961" t="s">
        <v>10586</v>
      </c>
      <c r="D5961" t="s">
        <v>12237</v>
      </c>
    </row>
    <row r="5962" spans="1:4" x14ac:dyDescent="0.3">
      <c r="A5962" t="s">
        <v>12238</v>
      </c>
      <c r="B5962">
        <v>3</v>
      </c>
      <c r="C5962" t="s">
        <v>10586</v>
      </c>
      <c r="D5962" t="s">
        <v>12239</v>
      </c>
    </row>
    <row r="5963" spans="1:4" x14ac:dyDescent="0.3">
      <c r="A5963" t="s">
        <v>12240</v>
      </c>
      <c r="B5963">
        <v>3</v>
      </c>
      <c r="C5963" t="s">
        <v>10586</v>
      </c>
      <c r="D5963" t="s">
        <v>12241</v>
      </c>
    </row>
    <row r="5964" spans="1:4" x14ac:dyDescent="0.3">
      <c r="A5964" t="s">
        <v>12242</v>
      </c>
      <c r="B5964">
        <v>3</v>
      </c>
      <c r="C5964" t="s">
        <v>10586</v>
      </c>
      <c r="D5964" t="s">
        <v>12243</v>
      </c>
    </row>
    <row r="5965" spans="1:4" x14ac:dyDescent="0.3">
      <c r="A5965" t="s">
        <v>12244</v>
      </c>
      <c r="B5965">
        <v>3</v>
      </c>
      <c r="C5965" t="s">
        <v>10586</v>
      </c>
      <c r="D5965" t="s">
        <v>12245</v>
      </c>
    </row>
    <row r="5966" spans="1:4" x14ac:dyDescent="0.3">
      <c r="A5966" t="s">
        <v>12246</v>
      </c>
      <c r="B5966">
        <v>3</v>
      </c>
      <c r="C5966" t="s">
        <v>10586</v>
      </c>
      <c r="D5966" t="s">
        <v>12247</v>
      </c>
    </row>
    <row r="5967" spans="1:4" x14ac:dyDescent="0.3">
      <c r="A5967" t="s">
        <v>12248</v>
      </c>
      <c r="B5967">
        <v>3</v>
      </c>
      <c r="C5967" t="s">
        <v>10586</v>
      </c>
      <c r="D5967" t="s">
        <v>12249</v>
      </c>
    </row>
    <row r="5968" spans="1:4" x14ac:dyDescent="0.3">
      <c r="A5968" t="s">
        <v>12250</v>
      </c>
      <c r="B5968">
        <v>3</v>
      </c>
      <c r="C5968" t="s">
        <v>10586</v>
      </c>
      <c r="D5968" t="s">
        <v>12251</v>
      </c>
    </row>
    <row r="5969" spans="1:4" x14ac:dyDescent="0.3">
      <c r="A5969" t="s">
        <v>12252</v>
      </c>
      <c r="B5969">
        <v>3</v>
      </c>
      <c r="C5969" t="s">
        <v>10586</v>
      </c>
      <c r="D5969" t="s">
        <v>12253</v>
      </c>
    </row>
    <row r="5970" spans="1:4" x14ac:dyDescent="0.3">
      <c r="A5970" t="s">
        <v>12254</v>
      </c>
      <c r="B5970">
        <v>3</v>
      </c>
      <c r="C5970" t="s">
        <v>10586</v>
      </c>
      <c r="D5970" t="s">
        <v>12255</v>
      </c>
    </row>
    <row r="5971" spans="1:4" x14ac:dyDescent="0.3">
      <c r="A5971" t="s">
        <v>12256</v>
      </c>
      <c r="B5971">
        <v>3</v>
      </c>
      <c r="C5971" t="s">
        <v>10586</v>
      </c>
      <c r="D5971" t="s">
        <v>12257</v>
      </c>
    </row>
    <row r="5972" spans="1:4" x14ac:dyDescent="0.3">
      <c r="A5972" t="s">
        <v>12258</v>
      </c>
      <c r="B5972">
        <v>3</v>
      </c>
      <c r="C5972" t="s">
        <v>10586</v>
      </c>
      <c r="D5972" t="s">
        <v>12259</v>
      </c>
    </row>
    <row r="5973" spans="1:4" x14ac:dyDescent="0.3">
      <c r="A5973" t="s">
        <v>12260</v>
      </c>
      <c r="B5973">
        <v>3</v>
      </c>
      <c r="C5973" t="s">
        <v>10586</v>
      </c>
      <c r="D5973" t="s">
        <v>12261</v>
      </c>
    </row>
    <row r="5974" spans="1:4" x14ac:dyDescent="0.3">
      <c r="A5974" t="s">
        <v>12262</v>
      </c>
      <c r="B5974">
        <v>3</v>
      </c>
      <c r="C5974" t="s">
        <v>10586</v>
      </c>
      <c r="D5974" t="s">
        <v>12263</v>
      </c>
    </row>
    <row r="5975" spans="1:4" x14ac:dyDescent="0.3">
      <c r="A5975" t="s">
        <v>12264</v>
      </c>
      <c r="B5975">
        <v>3</v>
      </c>
      <c r="C5975" t="s">
        <v>10586</v>
      </c>
      <c r="D5975" t="s">
        <v>12265</v>
      </c>
    </row>
    <row r="5976" spans="1:4" x14ac:dyDescent="0.3">
      <c r="A5976" t="s">
        <v>12266</v>
      </c>
      <c r="B5976">
        <v>3</v>
      </c>
      <c r="C5976" t="s">
        <v>10586</v>
      </c>
      <c r="D5976" t="s">
        <v>12267</v>
      </c>
    </row>
    <row r="5977" spans="1:4" x14ac:dyDescent="0.3">
      <c r="A5977" t="s">
        <v>12268</v>
      </c>
      <c r="B5977">
        <v>3</v>
      </c>
      <c r="C5977" t="s">
        <v>10586</v>
      </c>
      <c r="D5977" t="s">
        <v>12269</v>
      </c>
    </row>
    <row r="5978" spans="1:4" x14ac:dyDescent="0.3">
      <c r="A5978" t="s">
        <v>12270</v>
      </c>
      <c r="B5978">
        <v>3</v>
      </c>
      <c r="C5978" t="s">
        <v>10586</v>
      </c>
      <c r="D5978" t="s">
        <v>12271</v>
      </c>
    </row>
    <row r="5979" spans="1:4" x14ac:dyDescent="0.3">
      <c r="A5979" t="s">
        <v>12272</v>
      </c>
      <c r="B5979">
        <v>3</v>
      </c>
      <c r="C5979" t="s">
        <v>10586</v>
      </c>
      <c r="D5979" t="s">
        <v>12273</v>
      </c>
    </row>
    <row r="5980" spans="1:4" x14ac:dyDescent="0.3">
      <c r="A5980" t="s">
        <v>12274</v>
      </c>
      <c r="B5980">
        <v>3</v>
      </c>
      <c r="C5980" t="s">
        <v>10586</v>
      </c>
      <c r="D5980" t="s">
        <v>12275</v>
      </c>
    </row>
    <row r="5981" spans="1:4" x14ac:dyDescent="0.3">
      <c r="A5981" t="s">
        <v>12276</v>
      </c>
      <c r="B5981">
        <v>3</v>
      </c>
      <c r="C5981" t="s">
        <v>10586</v>
      </c>
      <c r="D5981" t="s">
        <v>12277</v>
      </c>
    </row>
    <row r="5982" spans="1:4" x14ac:dyDescent="0.3">
      <c r="A5982" t="s">
        <v>12278</v>
      </c>
      <c r="B5982">
        <v>3</v>
      </c>
      <c r="C5982" t="s">
        <v>10586</v>
      </c>
      <c r="D5982" t="s">
        <v>12279</v>
      </c>
    </row>
    <row r="5983" spans="1:4" x14ac:dyDescent="0.3">
      <c r="A5983" t="s">
        <v>12280</v>
      </c>
      <c r="B5983">
        <v>3</v>
      </c>
      <c r="C5983" t="s">
        <v>10586</v>
      </c>
      <c r="D5983" t="s">
        <v>12281</v>
      </c>
    </row>
    <row r="5984" spans="1:4" x14ac:dyDescent="0.3">
      <c r="A5984" t="s">
        <v>12282</v>
      </c>
      <c r="B5984">
        <v>3</v>
      </c>
      <c r="C5984" t="s">
        <v>10586</v>
      </c>
      <c r="D5984" t="s">
        <v>12283</v>
      </c>
    </row>
    <row r="5985" spans="1:4" x14ac:dyDescent="0.3">
      <c r="A5985" t="s">
        <v>12284</v>
      </c>
      <c r="B5985">
        <v>3</v>
      </c>
      <c r="C5985" t="s">
        <v>10586</v>
      </c>
      <c r="D5985" t="s">
        <v>12285</v>
      </c>
    </row>
    <row r="5986" spans="1:4" x14ac:dyDescent="0.3">
      <c r="A5986" t="s">
        <v>12286</v>
      </c>
      <c r="B5986">
        <v>3</v>
      </c>
      <c r="C5986" t="s">
        <v>10586</v>
      </c>
      <c r="D5986" t="s">
        <v>12287</v>
      </c>
    </row>
    <row r="5987" spans="1:4" x14ac:dyDescent="0.3">
      <c r="A5987" t="s">
        <v>12288</v>
      </c>
      <c r="B5987">
        <v>3</v>
      </c>
      <c r="C5987" t="s">
        <v>10586</v>
      </c>
      <c r="D5987" t="s">
        <v>12289</v>
      </c>
    </row>
    <row r="5988" spans="1:4" x14ac:dyDescent="0.3">
      <c r="A5988" t="s">
        <v>12290</v>
      </c>
      <c r="B5988">
        <v>3</v>
      </c>
      <c r="C5988" t="s">
        <v>10586</v>
      </c>
      <c r="D5988" t="s">
        <v>12291</v>
      </c>
    </row>
    <row r="5989" spans="1:4" x14ac:dyDescent="0.3">
      <c r="A5989" t="s">
        <v>12292</v>
      </c>
      <c r="B5989">
        <v>3</v>
      </c>
      <c r="C5989" t="s">
        <v>10586</v>
      </c>
      <c r="D5989" t="s">
        <v>12293</v>
      </c>
    </row>
    <row r="5990" spans="1:4" x14ac:dyDescent="0.3">
      <c r="A5990" t="s">
        <v>12294</v>
      </c>
      <c r="B5990">
        <v>3</v>
      </c>
      <c r="C5990" t="s">
        <v>10586</v>
      </c>
      <c r="D5990" t="s">
        <v>12295</v>
      </c>
    </row>
    <row r="5991" spans="1:4" x14ac:dyDescent="0.3">
      <c r="A5991" t="s">
        <v>12296</v>
      </c>
      <c r="B5991">
        <v>3</v>
      </c>
      <c r="C5991" t="s">
        <v>10586</v>
      </c>
      <c r="D5991" t="s">
        <v>12297</v>
      </c>
    </row>
    <row r="5992" spans="1:4" x14ac:dyDescent="0.3">
      <c r="A5992" t="s">
        <v>12298</v>
      </c>
      <c r="B5992">
        <v>3</v>
      </c>
      <c r="C5992" t="s">
        <v>10586</v>
      </c>
      <c r="D5992" t="s">
        <v>12299</v>
      </c>
    </row>
    <row r="5993" spans="1:4" x14ac:dyDescent="0.3">
      <c r="A5993" t="s">
        <v>12300</v>
      </c>
      <c r="B5993">
        <v>3</v>
      </c>
      <c r="C5993" t="s">
        <v>10586</v>
      </c>
      <c r="D5993" t="s">
        <v>12301</v>
      </c>
    </row>
    <row r="5994" spans="1:4" x14ac:dyDescent="0.3">
      <c r="A5994" t="s">
        <v>12302</v>
      </c>
      <c r="B5994">
        <v>3</v>
      </c>
      <c r="C5994" t="s">
        <v>10586</v>
      </c>
      <c r="D5994" t="s">
        <v>12303</v>
      </c>
    </row>
    <row r="5995" spans="1:4" x14ac:dyDescent="0.3">
      <c r="A5995" t="s">
        <v>12304</v>
      </c>
      <c r="B5995">
        <v>3</v>
      </c>
      <c r="C5995" t="s">
        <v>10586</v>
      </c>
      <c r="D5995" t="s">
        <v>12305</v>
      </c>
    </row>
    <row r="5996" spans="1:4" x14ac:dyDescent="0.3">
      <c r="A5996" t="s">
        <v>12306</v>
      </c>
      <c r="B5996">
        <v>3</v>
      </c>
      <c r="C5996" t="s">
        <v>10586</v>
      </c>
      <c r="D5996" t="s">
        <v>12307</v>
      </c>
    </row>
    <row r="5997" spans="1:4" x14ac:dyDescent="0.3">
      <c r="A5997" t="s">
        <v>12308</v>
      </c>
      <c r="B5997">
        <v>3</v>
      </c>
      <c r="C5997" t="s">
        <v>10586</v>
      </c>
      <c r="D5997" t="s">
        <v>12309</v>
      </c>
    </row>
    <row r="5998" spans="1:4" x14ac:dyDescent="0.3">
      <c r="A5998" t="s">
        <v>12310</v>
      </c>
      <c r="B5998">
        <v>3</v>
      </c>
      <c r="C5998" t="s">
        <v>10586</v>
      </c>
      <c r="D5998" t="s">
        <v>12311</v>
      </c>
    </row>
    <row r="5999" spans="1:4" x14ac:dyDescent="0.3">
      <c r="A5999" t="s">
        <v>12312</v>
      </c>
      <c r="B5999">
        <v>3</v>
      </c>
      <c r="C5999" t="s">
        <v>10586</v>
      </c>
      <c r="D5999" t="s">
        <v>12313</v>
      </c>
    </row>
    <row r="6000" spans="1:4" x14ac:dyDescent="0.3">
      <c r="A6000" t="s">
        <v>12314</v>
      </c>
      <c r="B6000">
        <v>3</v>
      </c>
      <c r="C6000" t="s">
        <v>10586</v>
      </c>
      <c r="D6000" t="s">
        <v>12315</v>
      </c>
    </row>
    <row r="6001" spans="1:4" x14ac:dyDescent="0.3">
      <c r="A6001" t="s">
        <v>12316</v>
      </c>
      <c r="B6001">
        <v>3</v>
      </c>
      <c r="C6001" t="s">
        <v>10586</v>
      </c>
      <c r="D6001" t="s">
        <v>12317</v>
      </c>
    </row>
    <row r="6002" spans="1:4" x14ac:dyDescent="0.3">
      <c r="A6002" t="s">
        <v>12318</v>
      </c>
      <c r="B6002">
        <v>3</v>
      </c>
      <c r="C6002" t="s">
        <v>10586</v>
      </c>
      <c r="D6002" t="s">
        <v>12319</v>
      </c>
    </row>
    <row r="6003" spans="1:4" x14ac:dyDescent="0.3">
      <c r="A6003" t="s">
        <v>12320</v>
      </c>
      <c r="B6003">
        <v>3</v>
      </c>
      <c r="C6003" t="s">
        <v>10586</v>
      </c>
      <c r="D6003" t="s">
        <v>12321</v>
      </c>
    </row>
    <row r="6004" spans="1:4" x14ac:dyDescent="0.3">
      <c r="A6004" t="s">
        <v>12322</v>
      </c>
      <c r="B6004">
        <v>3</v>
      </c>
      <c r="C6004" t="s">
        <v>10586</v>
      </c>
      <c r="D6004" t="s">
        <v>12323</v>
      </c>
    </row>
    <row r="6005" spans="1:4" x14ac:dyDescent="0.3">
      <c r="A6005" t="s">
        <v>12324</v>
      </c>
      <c r="B6005">
        <v>3</v>
      </c>
      <c r="C6005" t="s">
        <v>10586</v>
      </c>
      <c r="D6005" t="s">
        <v>12325</v>
      </c>
    </row>
    <row r="6006" spans="1:4" x14ac:dyDescent="0.3">
      <c r="A6006" t="s">
        <v>12326</v>
      </c>
      <c r="B6006">
        <v>3</v>
      </c>
      <c r="C6006" t="s">
        <v>10586</v>
      </c>
      <c r="D6006" t="s">
        <v>12327</v>
      </c>
    </row>
    <row r="6007" spans="1:4" x14ac:dyDescent="0.3">
      <c r="A6007" t="s">
        <v>12328</v>
      </c>
      <c r="B6007">
        <v>3</v>
      </c>
      <c r="C6007" t="s">
        <v>10586</v>
      </c>
      <c r="D6007" t="s">
        <v>12329</v>
      </c>
    </row>
    <row r="6008" spans="1:4" x14ac:dyDescent="0.3">
      <c r="A6008" t="s">
        <v>12330</v>
      </c>
      <c r="B6008">
        <v>3</v>
      </c>
      <c r="C6008" t="s">
        <v>10586</v>
      </c>
      <c r="D6008" t="s">
        <v>12331</v>
      </c>
    </row>
    <row r="6009" spans="1:4" x14ac:dyDescent="0.3">
      <c r="A6009" t="s">
        <v>12332</v>
      </c>
      <c r="B6009">
        <v>3</v>
      </c>
      <c r="C6009" t="s">
        <v>10586</v>
      </c>
      <c r="D6009" t="s">
        <v>12333</v>
      </c>
    </row>
    <row r="6010" spans="1:4" x14ac:dyDescent="0.3">
      <c r="A6010" t="s">
        <v>12334</v>
      </c>
      <c r="B6010">
        <v>3</v>
      </c>
      <c r="C6010" t="s">
        <v>10586</v>
      </c>
      <c r="D6010" t="s">
        <v>12335</v>
      </c>
    </row>
    <row r="6011" spans="1:4" x14ac:dyDescent="0.3">
      <c r="A6011" t="s">
        <v>12336</v>
      </c>
      <c r="B6011">
        <v>3</v>
      </c>
      <c r="C6011" t="s">
        <v>10586</v>
      </c>
      <c r="D6011" t="s">
        <v>12337</v>
      </c>
    </row>
    <row r="6012" spans="1:4" x14ac:dyDescent="0.3">
      <c r="A6012" t="s">
        <v>12338</v>
      </c>
      <c r="B6012">
        <v>3</v>
      </c>
      <c r="C6012" t="s">
        <v>10586</v>
      </c>
      <c r="D6012" t="s">
        <v>12339</v>
      </c>
    </row>
    <row r="6013" spans="1:4" x14ac:dyDescent="0.3">
      <c r="A6013" t="s">
        <v>12340</v>
      </c>
      <c r="B6013">
        <v>3</v>
      </c>
      <c r="C6013" t="s">
        <v>10586</v>
      </c>
      <c r="D6013" t="s">
        <v>12341</v>
      </c>
    </row>
    <row r="6014" spans="1:4" x14ac:dyDescent="0.3">
      <c r="A6014" t="s">
        <v>12342</v>
      </c>
      <c r="B6014">
        <v>3</v>
      </c>
      <c r="C6014" t="s">
        <v>10586</v>
      </c>
      <c r="D6014" t="s">
        <v>12343</v>
      </c>
    </row>
    <row r="6015" spans="1:4" x14ac:dyDescent="0.3">
      <c r="A6015" t="s">
        <v>12344</v>
      </c>
      <c r="B6015">
        <v>3</v>
      </c>
      <c r="C6015" t="s">
        <v>10586</v>
      </c>
      <c r="D6015" t="s">
        <v>12345</v>
      </c>
    </row>
    <row r="6016" spans="1:4" x14ac:dyDescent="0.3">
      <c r="A6016" t="s">
        <v>12346</v>
      </c>
      <c r="B6016">
        <v>3</v>
      </c>
      <c r="C6016" t="s">
        <v>10586</v>
      </c>
      <c r="D6016" t="s">
        <v>12347</v>
      </c>
    </row>
    <row r="6017" spans="1:4" x14ac:dyDescent="0.3">
      <c r="A6017" t="s">
        <v>12348</v>
      </c>
      <c r="B6017">
        <v>3</v>
      </c>
      <c r="C6017" t="s">
        <v>10586</v>
      </c>
      <c r="D6017" t="s">
        <v>12349</v>
      </c>
    </row>
    <row r="6018" spans="1:4" x14ac:dyDescent="0.3">
      <c r="A6018" t="s">
        <v>12350</v>
      </c>
      <c r="B6018">
        <v>3</v>
      </c>
      <c r="C6018" t="s">
        <v>10586</v>
      </c>
      <c r="D6018" t="s">
        <v>12351</v>
      </c>
    </row>
    <row r="6019" spans="1:4" x14ac:dyDescent="0.3">
      <c r="A6019" t="s">
        <v>12352</v>
      </c>
      <c r="B6019">
        <v>3</v>
      </c>
      <c r="C6019" t="s">
        <v>10586</v>
      </c>
      <c r="D6019" t="s">
        <v>12353</v>
      </c>
    </row>
    <row r="6020" spans="1:4" x14ac:dyDescent="0.3">
      <c r="A6020" t="s">
        <v>12354</v>
      </c>
      <c r="B6020">
        <v>3</v>
      </c>
      <c r="C6020" t="s">
        <v>10586</v>
      </c>
      <c r="D6020" t="s">
        <v>12355</v>
      </c>
    </row>
    <row r="6021" spans="1:4" x14ac:dyDescent="0.3">
      <c r="A6021" t="s">
        <v>12356</v>
      </c>
      <c r="B6021">
        <v>3</v>
      </c>
      <c r="C6021" t="s">
        <v>10586</v>
      </c>
      <c r="D6021" t="s">
        <v>12357</v>
      </c>
    </row>
    <row r="6022" spans="1:4" x14ac:dyDescent="0.3">
      <c r="A6022" t="s">
        <v>12358</v>
      </c>
      <c r="B6022">
        <v>3</v>
      </c>
      <c r="C6022" t="s">
        <v>10586</v>
      </c>
      <c r="D6022" t="s">
        <v>12359</v>
      </c>
    </row>
    <row r="6023" spans="1:4" x14ac:dyDescent="0.3">
      <c r="A6023" t="s">
        <v>12360</v>
      </c>
      <c r="B6023">
        <v>3</v>
      </c>
      <c r="C6023" t="s">
        <v>10586</v>
      </c>
      <c r="D6023" t="s">
        <v>12361</v>
      </c>
    </row>
    <row r="6024" spans="1:4" x14ac:dyDescent="0.3">
      <c r="A6024" t="s">
        <v>12362</v>
      </c>
      <c r="B6024">
        <v>3</v>
      </c>
      <c r="C6024" t="s">
        <v>10586</v>
      </c>
      <c r="D6024" t="s">
        <v>12363</v>
      </c>
    </row>
    <row r="6025" spans="1:4" x14ac:dyDescent="0.3">
      <c r="A6025" t="s">
        <v>12364</v>
      </c>
      <c r="B6025">
        <v>3</v>
      </c>
      <c r="C6025" t="s">
        <v>10586</v>
      </c>
      <c r="D6025" t="s">
        <v>12365</v>
      </c>
    </row>
    <row r="6026" spans="1:4" x14ac:dyDescent="0.3">
      <c r="A6026" t="s">
        <v>12366</v>
      </c>
      <c r="B6026">
        <v>3</v>
      </c>
      <c r="C6026" t="s">
        <v>10586</v>
      </c>
      <c r="D6026" t="s">
        <v>12367</v>
      </c>
    </row>
    <row r="6027" spans="1:4" x14ac:dyDescent="0.3">
      <c r="A6027">
        <v>2018</v>
      </c>
      <c r="B6027">
        <v>3</v>
      </c>
      <c r="C6027" t="s">
        <v>10586</v>
      </c>
      <c r="D6027" t="s">
        <v>12368</v>
      </c>
    </row>
    <row r="6028" spans="1:4" x14ac:dyDescent="0.3">
      <c r="A6028" t="s">
        <v>12369</v>
      </c>
      <c r="B6028">
        <v>3</v>
      </c>
      <c r="C6028" t="s">
        <v>10586</v>
      </c>
      <c r="D6028" t="s">
        <v>12370</v>
      </c>
    </row>
    <row r="6029" spans="1:4" x14ac:dyDescent="0.3">
      <c r="A6029" t="s">
        <v>12371</v>
      </c>
      <c r="B6029">
        <v>3</v>
      </c>
      <c r="C6029" t="s">
        <v>10586</v>
      </c>
      <c r="D6029" t="s">
        <v>12372</v>
      </c>
    </row>
    <row r="6030" spans="1:4" x14ac:dyDescent="0.3">
      <c r="A6030" t="s">
        <v>12373</v>
      </c>
      <c r="B6030">
        <v>3</v>
      </c>
      <c r="C6030" t="s">
        <v>10586</v>
      </c>
      <c r="D6030" t="s">
        <v>12374</v>
      </c>
    </row>
    <row r="6031" spans="1:4" x14ac:dyDescent="0.3">
      <c r="A6031" t="s">
        <v>12375</v>
      </c>
      <c r="B6031">
        <v>3</v>
      </c>
      <c r="C6031" t="s">
        <v>10586</v>
      </c>
      <c r="D6031" t="s">
        <v>12376</v>
      </c>
    </row>
    <row r="6032" spans="1:4" x14ac:dyDescent="0.3">
      <c r="A6032" t="s">
        <v>12377</v>
      </c>
      <c r="B6032">
        <v>3</v>
      </c>
      <c r="C6032" t="s">
        <v>10586</v>
      </c>
      <c r="D6032" t="s">
        <v>12378</v>
      </c>
    </row>
    <row r="6033" spans="1:4" x14ac:dyDescent="0.3">
      <c r="A6033" t="s">
        <v>12379</v>
      </c>
      <c r="B6033">
        <v>3</v>
      </c>
      <c r="C6033" t="s">
        <v>10586</v>
      </c>
      <c r="D6033" t="s">
        <v>12380</v>
      </c>
    </row>
    <row r="6034" spans="1:4" x14ac:dyDescent="0.3">
      <c r="A6034" t="s">
        <v>12381</v>
      </c>
      <c r="B6034">
        <v>3</v>
      </c>
      <c r="C6034" t="s">
        <v>10586</v>
      </c>
      <c r="D6034" t="s">
        <v>12382</v>
      </c>
    </row>
    <row r="6035" spans="1:4" x14ac:dyDescent="0.3">
      <c r="A6035" t="s">
        <v>12383</v>
      </c>
      <c r="B6035">
        <v>3</v>
      </c>
      <c r="C6035" t="s">
        <v>10586</v>
      </c>
      <c r="D6035" t="s">
        <v>12384</v>
      </c>
    </row>
    <row r="6036" spans="1:4" x14ac:dyDescent="0.3">
      <c r="A6036" t="s">
        <v>12385</v>
      </c>
      <c r="B6036">
        <v>3</v>
      </c>
      <c r="C6036" t="s">
        <v>10586</v>
      </c>
      <c r="D6036" t="s">
        <v>12386</v>
      </c>
    </row>
    <row r="6037" spans="1:4" x14ac:dyDescent="0.3">
      <c r="A6037" t="s">
        <v>12387</v>
      </c>
      <c r="B6037">
        <v>3</v>
      </c>
      <c r="C6037" t="s">
        <v>10586</v>
      </c>
      <c r="D6037" t="s">
        <v>12388</v>
      </c>
    </row>
    <row r="6038" spans="1:4" x14ac:dyDescent="0.3">
      <c r="A6038" t="s">
        <v>12389</v>
      </c>
      <c r="B6038">
        <v>3</v>
      </c>
      <c r="C6038" t="s">
        <v>10586</v>
      </c>
      <c r="D6038" t="s">
        <v>12390</v>
      </c>
    </row>
    <row r="6039" spans="1:4" x14ac:dyDescent="0.3">
      <c r="A6039" t="s">
        <v>12391</v>
      </c>
      <c r="B6039">
        <v>3</v>
      </c>
      <c r="C6039" t="s">
        <v>10586</v>
      </c>
      <c r="D6039" t="s">
        <v>12392</v>
      </c>
    </row>
    <row r="6040" spans="1:4" x14ac:dyDescent="0.3">
      <c r="A6040" t="s">
        <v>12393</v>
      </c>
      <c r="B6040">
        <v>3</v>
      </c>
      <c r="C6040" t="s">
        <v>10586</v>
      </c>
      <c r="D6040" t="s">
        <v>12394</v>
      </c>
    </row>
    <row r="6041" spans="1:4" x14ac:dyDescent="0.3">
      <c r="A6041" t="s">
        <v>12395</v>
      </c>
      <c r="B6041">
        <v>3</v>
      </c>
      <c r="C6041" t="s">
        <v>10586</v>
      </c>
      <c r="D6041" t="s">
        <v>12396</v>
      </c>
    </row>
    <row r="6042" spans="1:4" x14ac:dyDescent="0.3">
      <c r="A6042" t="s">
        <v>12397</v>
      </c>
      <c r="B6042">
        <v>3</v>
      </c>
      <c r="C6042" t="s">
        <v>10586</v>
      </c>
      <c r="D6042" t="s">
        <v>12398</v>
      </c>
    </row>
    <row r="6043" spans="1:4" x14ac:dyDescent="0.3">
      <c r="A6043" t="s">
        <v>12399</v>
      </c>
      <c r="B6043">
        <v>3</v>
      </c>
      <c r="C6043" t="s">
        <v>10586</v>
      </c>
      <c r="D6043" t="s">
        <v>12400</v>
      </c>
    </row>
    <row r="6044" spans="1:4" x14ac:dyDescent="0.3">
      <c r="A6044" t="s">
        <v>12401</v>
      </c>
      <c r="B6044">
        <v>3</v>
      </c>
      <c r="C6044" t="s">
        <v>10586</v>
      </c>
      <c r="D6044" t="s">
        <v>12402</v>
      </c>
    </row>
    <row r="6045" spans="1:4" x14ac:dyDescent="0.3">
      <c r="A6045" t="s">
        <v>12403</v>
      </c>
      <c r="B6045">
        <v>3</v>
      </c>
      <c r="C6045" t="s">
        <v>10586</v>
      </c>
      <c r="D6045" t="s">
        <v>12404</v>
      </c>
    </row>
    <row r="6046" spans="1:4" x14ac:dyDescent="0.3">
      <c r="A6046" t="s">
        <v>12405</v>
      </c>
      <c r="B6046">
        <v>3</v>
      </c>
      <c r="C6046" t="s">
        <v>10586</v>
      </c>
      <c r="D6046" t="s">
        <v>12406</v>
      </c>
    </row>
    <row r="6047" spans="1:4" x14ac:dyDescent="0.3">
      <c r="A6047" t="s">
        <v>12407</v>
      </c>
      <c r="B6047">
        <v>3</v>
      </c>
      <c r="C6047" t="s">
        <v>10586</v>
      </c>
      <c r="D6047" t="s">
        <v>12408</v>
      </c>
    </row>
    <row r="6048" spans="1:4" x14ac:dyDescent="0.3">
      <c r="A6048" t="s">
        <v>12409</v>
      </c>
      <c r="B6048">
        <v>3</v>
      </c>
      <c r="C6048" t="s">
        <v>10586</v>
      </c>
      <c r="D6048" t="s">
        <v>12410</v>
      </c>
    </row>
    <row r="6049" spans="1:4" x14ac:dyDescent="0.3">
      <c r="A6049" t="s">
        <v>12411</v>
      </c>
      <c r="B6049">
        <v>3</v>
      </c>
      <c r="C6049" t="s">
        <v>10586</v>
      </c>
      <c r="D6049" t="s">
        <v>12412</v>
      </c>
    </row>
    <row r="6050" spans="1:4" x14ac:dyDescent="0.3">
      <c r="A6050" t="s">
        <v>12413</v>
      </c>
      <c r="B6050">
        <v>3</v>
      </c>
      <c r="C6050" t="s">
        <v>10586</v>
      </c>
      <c r="D6050" t="s">
        <v>12414</v>
      </c>
    </row>
    <row r="6051" spans="1:4" x14ac:dyDescent="0.3">
      <c r="A6051" t="s">
        <v>12415</v>
      </c>
      <c r="B6051">
        <v>3</v>
      </c>
      <c r="C6051" t="s">
        <v>10586</v>
      </c>
      <c r="D6051" t="s">
        <v>12416</v>
      </c>
    </row>
    <row r="6052" spans="1:4" x14ac:dyDescent="0.3">
      <c r="A6052">
        <v>2012</v>
      </c>
      <c r="B6052">
        <v>3</v>
      </c>
      <c r="C6052" t="s">
        <v>10586</v>
      </c>
      <c r="D6052" t="s">
        <v>12417</v>
      </c>
    </row>
    <row r="6053" spans="1:4" x14ac:dyDescent="0.3">
      <c r="A6053">
        <v>2017</v>
      </c>
      <c r="B6053">
        <v>3</v>
      </c>
      <c r="C6053" t="s">
        <v>10586</v>
      </c>
      <c r="D6053" t="s">
        <v>12418</v>
      </c>
    </row>
    <row r="6054" spans="1:4" x14ac:dyDescent="0.3">
      <c r="A6054" t="s">
        <v>12419</v>
      </c>
      <c r="B6054">
        <v>3</v>
      </c>
      <c r="C6054" t="s">
        <v>10586</v>
      </c>
      <c r="D6054" t="s">
        <v>12420</v>
      </c>
    </row>
    <row r="6055" spans="1:4" x14ac:dyDescent="0.3">
      <c r="A6055" t="s">
        <v>12421</v>
      </c>
      <c r="B6055">
        <v>3</v>
      </c>
      <c r="C6055" t="s">
        <v>10586</v>
      </c>
      <c r="D6055" t="s">
        <v>12422</v>
      </c>
    </row>
    <row r="6056" spans="1:4" x14ac:dyDescent="0.3">
      <c r="A6056" t="s">
        <v>12423</v>
      </c>
      <c r="B6056">
        <v>3</v>
      </c>
      <c r="C6056" t="s">
        <v>10586</v>
      </c>
      <c r="D6056" t="s">
        <v>12424</v>
      </c>
    </row>
    <row r="6057" spans="1:4" x14ac:dyDescent="0.3">
      <c r="A6057" t="s">
        <v>12425</v>
      </c>
      <c r="B6057">
        <v>3</v>
      </c>
      <c r="C6057" t="s">
        <v>10586</v>
      </c>
      <c r="D6057" t="s">
        <v>12426</v>
      </c>
    </row>
    <row r="6058" spans="1:4" x14ac:dyDescent="0.3">
      <c r="A6058" t="s">
        <v>12427</v>
      </c>
      <c r="B6058">
        <v>3</v>
      </c>
      <c r="C6058" t="s">
        <v>10586</v>
      </c>
      <c r="D6058" t="s">
        <v>12428</v>
      </c>
    </row>
    <row r="6059" spans="1:4" x14ac:dyDescent="0.3">
      <c r="A6059" t="s">
        <v>12429</v>
      </c>
      <c r="B6059">
        <v>3</v>
      </c>
      <c r="C6059" t="s">
        <v>10586</v>
      </c>
      <c r="D6059" t="s">
        <v>12430</v>
      </c>
    </row>
    <row r="6060" spans="1:4" x14ac:dyDescent="0.3">
      <c r="A6060" t="s">
        <v>12431</v>
      </c>
      <c r="B6060">
        <v>3</v>
      </c>
      <c r="C6060" t="s">
        <v>10586</v>
      </c>
      <c r="D6060" t="s">
        <v>12432</v>
      </c>
    </row>
    <row r="6061" spans="1:4" x14ac:dyDescent="0.3">
      <c r="A6061" t="s">
        <v>12433</v>
      </c>
      <c r="B6061">
        <v>3</v>
      </c>
      <c r="C6061" t="s">
        <v>10586</v>
      </c>
      <c r="D6061" t="s">
        <v>12434</v>
      </c>
    </row>
    <row r="6062" spans="1:4" x14ac:dyDescent="0.3">
      <c r="A6062" t="s">
        <v>12435</v>
      </c>
      <c r="B6062">
        <v>3</v>
      </c>
      <c r="C6062" t="s">
        <v>10586</v>
      </c>
      <c r="D6062" t="s">
        <v>12436</v>
      </c>
    </row>
    <row r="6063" spans="1:4" x14ac:dyDescent="0.3">
      <c r="A6063" t="s">
        <v>12437</v>
      </c>
      <c r="B6063">
        <v>3</v>
      </c>
      <c r="C6063" t="s">
        <v>10586</v>
      </c>
      <c r="D6063" t="s">
        <v>12438</v>
      </c>
    </row>
    <row r="6064" spans="1:4" x14ac:dyDescent="0.3">
      <c r="A6064" t="s">
        <v>12439</v>
      </c>
      <c r="B6064">
        <v>3</v>
      </c>
      <c r="C6064" t="s">
        <v>10586</v>
      </c>
      <c r="D6064" t="s">
        <v>12440</v>
      </c>
    </row>
    <row r="6065" spans="1:4" x14ac:dyDescent="0.3">
      <c r="A6065" t="s">
        <v>12441</v>
      </c>
      <c r="B6065">
        <v>3</v>
      </c>
      <c r="C6065" t="s">
        <v>10586</v>
      </c>
      <c r="D6065" t="s">
        <v>12442</v>
      </c>
    </row>
    <row r="6066" spans="1:4" x14ac:dyDescent="0.3">
      <c r="A6066" t="s">
        <v>12443</v>
      </c>
      <c r="B6066">
        <v>3</v>
      </c>
      <c r="C6066" t="s">
        <v>10586</v>
      </c>
      <c r="D6066" t="s">
        <v>12444</v>
      </c>
    </row>
    <row r="6067" spans="1:4" x14ac:dyDescent="0.3">
      <c r="A6067" t="s">
        <v>12445</v>
      </c>
      <c r="B6067">
        <v>3</v>
      </c>
      <c r="C6067" t="s">
        <v>10586</v>
      </c>
      <c r="D6067" t="s">
        <v>12446</v>
      </c>
    </row>
    <row r="6068" spans="1:4" x14ac:dyDescent="0.3">
      <c r="A6068" t="s">
        <v>12447</v>
      </c>
      <c r="B6068">
        <v>3</v>
      </c>
      <c r="C6068" t="s">
        <v>10586</v>
      </c>
      <c r="D6068" t="s">
        <v>12448</v>
      </c>
    </row>
    <row r="6069" spans="1:4" x14ac:dyDescent="0.3">
      <c r="A6069" t="s">
        <v>12449</v>
      </c>
      <c r="B6069">
        <v>3</v>
      </c>
      <c r="C6069" t="s">
        <v>10586</v>
      </c>
      <c r="D6069" t="s">
        <v>12450</v>
      </c>
    </row>
    <row r="6070" spans="1:4" x14ac:dyDescent="0.3">
      <c r="A6070" t="s">
        <v>12451</v>
      </c>
      <c r="B6070">
        <v>3</v>
      </c>
      <c r="C6070" t="s">
        <v>10586</v>
      </c>
      <c r="D6070" t="s">
        <v>12452</v>
      </c>
    </row>
    <row r="6071" spans="1:4" x14ac:dyDescent="0.3">
      <c r="A6071" t="s">
        <v>12453</v>
      </c>
      <c r="B6071">
        <v>3</v>
      </c>
      <c r="C6071" t="s">
        <v>10586</v>
      </c>
      <c r="D6071" t="s">
        <v>12454</v>
      </c>
    </row>
    <row r="6072" spans="1:4" x14ac:dyDescent="0.3">
      <c r="A6072" t="s">
        <v>12455</v>
      </c>
      <c r="B6072">
        <v>3</v>
      </c>
      <c r="C6072" t="s">
        <v>10586</v>
      </c>
      <c r="D6072" t="s">
        <v>12456</v>
      </c>
    </row>
    <row r="6073" spans="1:4" x14ac:dyDescent="0.3">
      <c r="A6073" t="s">
        <v>12457</v>
      </c>
      <c r="B6073">
        <v>3</v>
      </c>
      <c r="C6073" t="s">
        <v>10586</v>
      </c>
      <c r="D6073" t="s">
        <v>12458</v>
      </c>
    </row>
    <row r="6074" spans="1:4" x14ac:dyDescent="0.3">
      <c r="A6074" t="s">
        <v>12459</v>
      </c>
      <c r="B6074">
        <v>3</v>
      </c>
      <c r="C6074" t="s">
        <v>10586</v>
      </c>
      <c r="D6074" t="s">
        <v>12460</v>
      </c>
    </row>
    <row r="6075" spans="1:4" x14ac:dyDescent="0.3">
      <c r="A6075" t="s">
        <v>12461</v>
      </c>
      <c r="B6075">
        <v>3</v>
      </c>
      <c r="C6075" t="s">
        <v>10586</v>
      </c>
      <c r="D6075" t="s">
        <v>12462</v>
      </c>
    </row>
    <row r="6076" spans="1:4" x14ac:dyDescent="0.3">
      <c r="A6076" t="s">
        <v>12463</v>
      </c>
      <c r="B6076">
        <v>3</v>
      </c>
      <c r="C6076" t="s">
        <v>10586</v>
      </c>
      <c r="D6076" t="s">
        <v>12464</v>
      </c>
    </row>
    <row r="6077" spans="1:4" x14ac:dyDescent="0.3">
      <c r="A6077" t="s">
        <v>12465</v>
      </c>
      <c r="B6077">
        <v>3</v>
      </c>
      <c r="C6077" t="s">
        <v>10586</v>
      </c>
      <c r="D6077" t="s">
        <v>12466</v>
      </c>
    </row>
    <row r="6078" spans="1:4" x14ac:dyDescent="0.3">
      <c r="A6078" t="s">
        <v>12467</v>
      </c>
      <c r="B6078">
        <v>3</v>
      </c>
      <c r="C6078" t="s">
        <v>10586</v>
      </c>
      <c r="D6078" t="s">
        <v>12468</v>
      </c>
    </row>
    <row r="6079" spans="1:4" x14ac:dyDescent="0.3">
      <c r="A6079" t="s">
        <v>12469</v>
      </c>
      <c r="B6079">
        <v>3</v>
      </c>
      <c r="C6079" t="s">
        <v>10586</v>
      </c>
      <c r="D6079" t="s">
        <v>12470</v>
      </c>
    </row>
    <row r="6080" spans="1:4" x14ac:dyDescent="0.3">
      <c r="A6080" t="s">
        <v>12471</v>
      </c>
      <c r="B6080">
        <v>3</v>
      </c>
      <c r="C6080" t="s">
        <v>10586</v>
      </c>
      <c r="D6080" t="s">
        <v>12472</v>
      </c>
    </row>
    <row r="6081" spans="1:4" x14ac:dyDescent="0.3">
      <c r="A6081" t="s">
        <v>12473</v>
      </c>
      <c r="B6081">
        <v>3</v>
      </c>
      <c r="C6081" t="s">
        <v>10586</v>
      </c>
      <c r="D6081" t="s">
        <v>12474</v>
      </c>
    </row>
    <row r="6082" spans="1:4" x14ac:dyDescent="0.3">
      <c r="A6082" t="s">
        <v>12475</v>
      </c>
      <c r="B6082">
        <v>3</v>
      </c>
      <c r="C6082" t="s">
        <v>10586</v>
      </c>
      <c r="D6082" t="s">
        <v>12476</v>
      </c>
    </row>
    <row r="6083" spans="1:4" x14ac:dyDescent="0.3">
      <c r="A6083" t="s">
        <v>12477</v>
      </c>
      <c r="B6083">
        <v>3</v>
      </c>
      <c r="C6083" t="s">
        <v>10586</v>
      </c>
      <c r="D6083" t="s">
        <v>12478</v>
      </c>
    </row>
    <row r="6084" spans="1:4" x14ac:dyDescent="0.3">
      <c r="A6084" t="s">
        <v>12479</v>
      </c>
      <c r="B6084">
        <v>3</v>
      </c>
      <c r="C6084" t="s">
        <v>10586</v>
      </c>
      <c r="D6084" t="s">
        <v>12480</v>
      </c>
    </row>
    <row r="6085" spans="1:4" x14ac:dyDescent="0.3">
      <c r="A6085" t="s">
        <v>12481</v>
      </c>
      <c r="B6085">
        <v>3</v>
      </c>
      <c r="C6085" t="s">
        <v>10586</v>
      </c>
      <c r="D6085" t="s">
        <v>12482</v>
      </c>
    </row>
    <row r="6086" spans="1:4" x14ac:dyDescent="0.3">
      <c r="A6086" t="s">
        <v>12483</v>
      </c>
      <c r="B6086">
        <v>3</v>
      </c>
      <c r="C6086" t="s">
        <v>10586</v>
      </c>
      <c r="D6086" t="s">
        <v>12484</v>
      </c>
    </row>
    <row r="6087" spans="1:4" x14ac:dyDescent="0.3">
      <c r="A6087" t="s">
        <v>12485</v>
      </c>
      <c r="B6087">
        <v>3</v>
      </c>
      <c r="C6087" t="s">
        <v>10586</v>
      </c>
      <c r="D6087" t="s">
        <v>12486</v>
      </c>
    </row>
    <row r="6088" spans="1:4" x14ac:dyDescent="0.3">
      <c r="A6088" t="s">
        <v>12487</v>
      </c>
      <c r="B6088">
        <v>3</v>
      </c>
      <c r="C6088" t="s">
        <v>10586</v>
      </c>
      <c r="D6088" t="s">
        <v>12488</v>
      </c>
    </row>
    <row r="6089" spans="1:4" x14ac:dyDescent="0.3">
      <c r="A6089" t="s">
        <v>12489</v>
      </c>
      <c r="B6089">
        <v>3</v>
      </c>
      <c r="C6089" t="s">
        <v>10586</v>
      </c>
      <c r="D6089" t="s">
        <v>12490</v>
      </c>
    </row>
    <row r="6090" spans="1:4" x14ac:dyDescent="0.3">
      <c r="A6090" t="s">
        <v>12491</v>
      </c>
      <c r="B6090">
        <v>3</v>
      </c>
      <c r="C6090" t="s">
        <v>10586</v>
      </c>
      <c r="D6090" t="s">
        <v>12492</v>
      </c>
    </row>
    <row r="6091" spans="1:4" x14ac:dyDescent="0.3">
      <c r="A6091" t="s">
        <v>12493</v>
      </c>
      <c r="B6091">
        <v>3</v>
      </c>
      <c r="C6091" t="s">
        <v>10586</v>
      </c>
      <c r="D6091" t="s">
        <v>12494</v>
      </c>
    </row>
    <row r="6092" spans="1:4" x14ac:dyDescent="0.3">
      <c r="A6092" t="s">
        <v>12495</v>
      </c>
      <c r="B6092">
        <v>3</v>
      </c>
      <c r="C6092" t="s">
        <v>10586</v>
      </c>
      <c r="D6092" t="s">
        <v>12496</v>
      </c>
    </row>
    <row r="6093" spans="1:4" x14ac:dyDescent="0.3">
      <c r="A6093" t="s">
        <v>12497</v>
      </c>
      <c r="B6093">
        <v>3</v>
      </c>
      <c r="C6093" t="s">
        <v>10586</v>
      </c>
      <c r="D6093" t="s">
        <v>12498</v>
      </c>
    </row>
    <row r="6094" spans="1:4" x14ac:dyDescent="0.3">
      <c r="A6094" t="s">
        <v>12499</v>
      </c>
      <c r="B6094">
        <v>3</v>
      </c>
      <c r="C6094" t="s">
        <v>10586</v>
      </c>
      <c r="D6094" t="s">
        <v>12500</v>
      </c>
    </row>
    <row r="6095" spans="1:4" x14ac:dyDescent="0.3">
      <c r="A6095" t="s">
        <v>12501</v>
      </c>
      <c r="B6095">
        <v>3</v>
      </c>
      <c r="C6095" t="s">
        <v>10586</v>
      </c>
      <c r="D6095" t="s">
        <v>12502</v>
      </c>
    </row>
    <row r="6096" spans="1:4" x14ac:dyDescent="0.3">
      <c r="A6096" t="s">
        <v>12503</v>
      </c>
      <c r="B6096">
        <v>3</v>
      </c>
      <c r="C6096" t="s">
        <v>10586</v>
      </c>
      <c r="D6096" t="s">
        <v>12504</v>
      </c>
    </row>
    <row r="6097" spans="1:4" x14ac:dyDescent="0.3">
      <c r="A6097" t="s">
        <v>12505</v>
      </c>
      <c r="B6097">
        <v>3</v>
      </c>
      <c r="C6097" t="s">
        <v>10586</v>
      </c>
      <c r="D6097" t="s">
        <v>12506</v>
      </c>
    </row>
    <row r="6098" spans="1:4" x14ac:dyDescent="0.3">
      <c r="A6098" t="s">
        <v>12507</v>
      </c>
      <c r="B6098">
        <v>3</v>
      </c>
      <c r="C6098" t="s">
        <v>10586</v>
      </c>
      <c r="D6098" t="s">
        <v>12508</v>
      </c>
    </row>
    <row r="6099" spans="1:4" x14ac:dyDescent="0.3">
      <c r="A6099" t="s">
        <v>12509</v>
      </c>
      <c r="B6099">
        <v>3</v>
      </c>
      <c r="C6099" t="s">
        <v>10586</v>
      </c>
      <c r="D6099" t="s">
        <v>12510</v>
      </c>
    </row>
    <row r="6100" spans="1:4" x14ac:dyDescent="0.3">
      <c r="A6100" t="s">
        <v>12511</v>
      </c>
      <c r="B6100">
        <v>3</v>
      </c>
      <c r="C6100" t="s">
        <v>10586</v>
      </c>
      <c r="D6100" t="s">
        <v>12512</v>
      </c>
    </row>
    <row r="6101" spans="1:4" x14ac:dyDescent="0.3">
      <c r="A6101" t="s">
        <v>12513</v>
      </c>
      <c r="B6101">
        <v>3</v>
      </c>
      <c r="C6101" t="s">
        <v>10586</v>
      </c>
      <c r="D6101" t="s">
        <v>12514</v>
      </c>
    </row>
    <row r="6102" spans="1:4" x14ac:dyDescent="0.3">
      <c r="A6102" t="s">
        <v>12515</v>
      </c>
      <c r="B6102">
        <v>3</v>
      </c>
      <c r="C6102" t="s">
        <v>10586</v>
      </c>
      <c r="D6102" t="s">
        <v>12516</v>
      </c>
    </row>
    <row r="6103" spans="1:4" x14ac:dyDescent="0.3">
      <c r="A6103" t="s">
        <v>12517</v>
      </c>
      <c r="B6103">
        <v>3</v>
      </c>
      <c r="C6103" t="s">
        <v>10586</v>
      </c>
      <c r="D6103" t="s">
        <v>12518</v>
      </c>
    </row>
    <row r="6104" spans="1:4" x14ac:dyDescent="0.3">
      <c r="A6104" t="s">
        <v>12519</v>
      </c>
      <c r="B6104">
        <v>3</v>
      </c>
      <c r="C6104" t="s">
        <v>10586</v>
      </c>
      <c r="D6104" t="s">
        <v>12520</v>
      </c>
    </row>
    <row r="6105" spans="1:4" x14ac:dyDescent="0.3">
      <c r="A6105" t="s">
        <v>12521</v>
      </c>
      <c r="B6105">
        <v>3</v>
      </c>
      <c r="C6105" t="s">
        <v>10586</v>
      </c>
      <c r="D6105" t="s">
        <v>12522</v>
      </c>
    </row>
    <row r="6106" spans="1:4" x14ac:dyDescent="0.3">
      <c r="A6106" t="s">
        <v>12523</v>
      </c>
      <c r="B6106">
        <v>3</v>
      </c>
      <c r="C6106" t="s">
        <v>10586</v>
      </c>
      <c r="D6106" t="s">
        <v>12524</v>
      </c>
    </row>
    <row r="6107" spans="1:4" x14ac:dyDescent="0.3">
      <c r="A6107" t="s">
        <v>12525</v>
      </c>
      <c r="B6107">
        <v>3</v>
      </c>
      <c r="C6107" t="s">
        <v>10586</v>
      </c>
      <c r="D6107" t="s">
        <v>12526</v>
      </c>
    </row>
    <row r="6108" spans="1:4" x14ac:dyDescent="0.3">
      <c r="A6108" t="s">
        <v>12527</v>
      </c>
      <c r="B6108">
        <v>3</v>
      </c>
      <c r="C6108" t="s">
        <v>10586</v>
      </c>
      <c r="D6108" t="s">
        <v>12528</v>
      </c>
    </row>
    <row r="6109" spans="1:4" x14ac:dyDescent="0.3">
      <c r="A6109" t="s">
        <v>12529</v>
      </c>
      <c r="B6109">
        <v>3</v>
      </c>
      <c r="C6109" t="s">
        <v>10586</v>
      </c>
      <c r="D6109" t="s">
        <v>12530</v>
      </c>
    </row>
    <row r="6110" spans="1:4" x14ac:dyDescent="0.3">
      <c r="A6110" t="s">
        <v>12531</v>
      </c>
      <c r="B6110">
        <v>3</v>
      </c>
      <c r="C6110" t="s">
        <v>10586</v>
      </c>
      <c r="D6110" t="s">
        <v>12532</v>
      </c>
    </row>
    <row r="6111" spans="1:4" x14ac:dyDescent="0.3">
      <c r="A6111" t="s">
        <v>12533</v>
      </c>
      <c r="B6111">
        <v>3</v>
      </c>
      <c r="C6111" t="s">
        <v>10586</v>
      </c>
      <c r="D6111" t="s">
        <v>12534</v>
      </c>
    </row>
    <row r="6112" spans="1:4" x14ac:dyDescent="0.3">
      <c r="A6112" t="s">
        <v>12535</v>
      </c>
      <c r="B6112">
        <v>3</v>
      </c>
      <c r="C6112" t="s">
        <v>10586</v>
      </c>
      <c r="D6112" t="s">
        <v>12536</v>
      </c>
    </row>
    <row r="6113" spans="1:4" x14ac:dyDescent="0.3">
      <c r="A6113" t="s">
        <v>12537</v>
      </c>
      <c r="B6113">
        <v>3</v>
      </c>
      <c r="C6113" t="s">
        <v>10586</v>
      </c>
      <c r="D6113" t="s">
        <v>12538</v>
      </c>
    </row>
    <row r="6114" spans="1:4" x14ac:dyDescent="0.3">
      <c r="A6114" t="s">
        <v>12539</v>
      </c>
      <c r="B6114">
        <v>3</v>
      </c>
      <c r="C6114" t="s">
        <v>10586</v>
      </c>
      <c r="D6114" t="s">
        <v>12540</v>
      </c>
    </row>
    <row r="6115" spans="1:4" x14ac:dyDescent="0.3">
      <c r="A6115" t="s">
        <v>12541</v>
      </c>
      <c r="B6115">
        <v>3</v>
      </c>
      <c r="C6115" t="s">
        <v>10586</v>
      </c>
      <c r="D6115" t="s">
        <v>12542</v>
      </c>
    </row>
    <row r="6116" spans="1:4" x14ac:dyDescent="0.3">
      <c r="A6116" t="s">
        <v>12543</v>
      </c>
      <c r="B6116">
        <v>3</v>
      </c>
      <c r="C6116" t="s">
        <v>10586</v>
      </c>
      <c r="D6116" t="s">
        <v>12544</v>
      </c>
    </row>
    <row r="6117" spans="1:4" x14ac:dyDescent="0.3">
      <c r="A6117" t="s">
        <v>12545</v>
      </c>
      <c r="B6117">
        <v>3</v>
      </c>
      <c r="C6117" t="s">
        <v>10586</v>
      </c>
      <c r="D6117" t="s">
        <v>12546</v>
      </c>
    </row>
    <row r="6118" spans="1:4" x14ac:dyDescent="0.3">
      <c r="A6118" t="s">
        <v>12547</v>
      </c>
      <c r="B6118">
        <v>3</v>
      </c>
      <c r="C6118" t="s">
        <v>10586</v>
      </c>
      <c r="D6118" t="s">
        <v>12548</v>
      </c>
    </row>
    <row r="6119" spans="1:4" x14ac:dyDescent="0.3">
      <c r="A6119" t="s">
        <v>12549</v>
      </c>
      <c r="B6119">
        <v>3</v>
      </c>
      <c r="C6119" t="s">
        <v>10586</v>
      </c>
      <c r="D6119" t="s">
        <v>12550</v>
      </c>
    </row>
    <row r="6120" spans="1:4" x14ac:dyDescent="0.3">
      <c r="A6120" t="s">
        <v>12551</v>
      </c>
      <c r="B6120">
        <v>3</v>
      </c>
      <c r="C6120" t="s">
        <v>10586</v>
      </c>
      <c r="D6120" t="s">
        <v>12552</v>
      </c>
    </row>
    <row r="6121" spans="1:4" x14ac:dyDescent="0.3">
      <c r="A6121" t="s">
        <v>12553</v>
      </c>
      <c r="B6121">
        <v>3</v>
      </c>
      <c r="C6121" t="s">
        <v>10586</v>
      </c>
      <c r="D6121" t="s">
        <v>12554</v>
      </c>
    </row>
    <row r="6122" spans="1:4" x14ac:dyDescent="0.3">
      <c r="A6122" t="s">
        <v>12555</v>
      </c>
      <c r="B6122">
        <v>3</v>
      </c>
      <c r="C6122" t="s">
        <v>10586</v>
      </c>
      <c r="D6122" t="s">
        <v>12556</v>
      </c>
    </row>
    <row r="6123" spans="1:4" x14ac:dyDescent="0.3">
      <c r="A6123" t="s">
        <v>12557</v>
      </c>
      <c r="B6123">
        <v>3</v>
      </c>
      <c r="C6123" t="s">
        <v>10586</v>
      </c>
      <c r="D6123" t="s">
        <v>12558</v>
      </c>
    </row>
    <row r="6124" spans="1:4" x14ac:dyDescent="0.3">
      <c r="A6124" t="s">
        <v>12559</v>
      </c>
      <c r="B6124">
        <v>3</v>
      </c>
      <c r="C6124" t="s">
        <v>10586</v>
      </c>
      <c r="D6124" t="s">
        <v>12560</v>
      </c>
    </row>
    <row r="6125" spans="1:4" x14ac:dyDescent="0.3">
      <c r="A6125" t="s">
        <v>12561</v>
      </c>
      <c r="B6125">
        <v>3</v>
      </c>
      <c r="C6125" t="s">
        <v>10586</v>
      </c>
      <c r="D6125" t="s">
        <v>12562</v>
      </c>
    </row>
    <row r="6126" spans="1:4" x14ac:dyDescent="0.3">
      <c r="A6126" t="s">
        <v>12563</v>
      </c>
      <c r="B6126">
        <v>3</v>
      </c>
      <c r="C6126" t="s">
        <v>10586</v>
      </c>
      <c r="D6126" t="s">
        <v>12564</v>
      </c>
    </row>
    <row r="6127" spans="1:4" x14ac:dyDescent="0.3">
      <c r="A6127" t="s">
        <v>12565</v>
      </c>
      <c r="B6127">
        <v>3</v>
      </c>
      <c r="C6127" t="s">
        <v>10586</v>
      </c>
      <c r="D6127" t="s">
        <v>12566</v>
      </c>
    </row>
    <row r="6128" spans="1:4" x14ac:dyDescent="0.3">
      <c r="A6128" t="s">
        <v>12567</v>
      </c>
      <c r="B6128">
        <v>3</v>
      </c>
      <c r="C6128" t="s">
        <v>10586</v>
      </c>
      <c r="D6128" t="s">
        <v>12568</v>
      </c>
    </row>
    <row r="6129" spans="1:4" x14ac:dyDescent="0.3">
      <c r="A6129" t="s">
        <v>12569</v>
      </c>
      <c r="B6129">
        <v>3</v>
      </c>
      <c r="C6129" t="s">
        <v>10586</v>
      </c>
      <c r="D6129" t="s">
        <v>12570</v>
      </c>
    </row>
    <row r="6130" spans="1:4" x14ac:dyDescent="0.3">
      <c r="A6130" t="s">
        <v>12571</v>
      </c>
      <c r="B6130">
        <v>3</v>
      </c>
      <c r="C6130" t="s">
        <v>10586</v>
      </c>
      <c r="D6130" t="s">
        <v>12572</v>
      </c>
    </row>
    <row r="6131" spans="1:4" x14ac:dyDescent="0.3">
      <c r="A6131" t="s">
        <v>12573</v>
      </c>
      <c r="B6131">
        <v>3</v>
      </c>
      <c r="C6131" t="s">
        <v>10586</v>
      </c>
      <c r="D6131" t="s">
        <v>12574</v>
      </c>
    </row>
    <row r="6132" spans="1:4" x14ac:dyDescent="0.3">
      <c r="A6132" t="s">
        <v>12575</v>
      </c>
      <c r="B6132">
        <v>3</v>
      </c>
      <c r="C6132" t="s">
        <v>10586</v>
      </c>
      <c r="D6132" t="s">
        <v>12576</v>
      </c>
    </row>
    <row r="6133" spans="1:4" x14ac:dyDescent="0.3">
      <c r="A6133" t="s">
        <v>12577</v>
      </c>
      <c r="B6133">
        <v>3</v>
      </c>
      <c r="C6133" t="s">
        <v>10586</v>
      </c>
      <c r="D6133" t="s">
        <v>12578</v>
      </c>
    </row>
    <row r="6134" spans="1:4" x14ac:dyDescent="0.3">
      <c r="A6134" t="s">
        <v>12579</v>
      </c>
      <c r="B6134">
        <v>3</v>
      </c>
      <c r="C6134" t="s">
        <v>10586</v>
      </c>
      <c r="D6134" t="s">
        <v>12580</v>
      </c>
    </row>
    <row r="6135" spans="1:4" x14ac:dyDescent="0.3">
      <c r="A6135" t="s">
        <v>12581</v>
      </c>
      <c r="B6135">
        <v>3</v>
      </c>
      <c r="C6135" t="s">
        <v>10586</v>
      </c>
      <c r="D6135" t="s">
        <v>12582</v>
      </c>
    </row>
    <row r="6136" spans="1:4" x14ac:dyDescent="0.3">
      <c r="A6136" t="s">
        <v>12583</v>
      </c>
      <c r="B6136">
        <v>3</v>
      </c>
      <c r="C6136" t="s">
        <v>10586</v>
      </c>
      <c r="D6136" t="s">
        <v>12584</v>
      </c>
    </row>
    <row r="6137" spans="1:4" x14ac:dyDescent="0.3">
      <c r="A6137" t="s">
        <v>12585</v>
      </c>
      <c r="B6137">
        <v>3</v>
      </c>
      <c r="C6137" t="s">
        <v>10586</v>
      </c>
      <c r="D6137" t="s">
        <v>12586</v>
      </c>
    </row>
    <row r="6138" spans="1:4" x14ac:dyDescent="0.3">
      <c r="A6138" t="s">
        <v>12587</v>
      </c>
      <c r="B6138">
        <v>3</v>
      </c>
      <c r="C6138" t="s">
        <v>10586</v>
      </c>
      <c r="D6138" t="s">
        <v>12588</v>
      </c>
    </row>
    <row r="6139" spans="1:4" x14ac:dyDescent="0.3">
      <c r="A6139" t="s">
        <v>12589</v>
      </c>
      <c r="B6139">
        <v>3</v>
      </c>
      <c r="C6139" t="s">
        <v>10586</v>
      </c>
      <c r="D6139" t="s">
        <v>12590</v>
      </c>
    </row>
    <row r="6140" spans="1:4" x14ac:dyDescent="0.3">
      <c r="A6140" t="s">
        <v>12591</v>
      </c>
      <c r="B6140">
        <v>3</v>
      </c>
      <c r="C6140" t="s">
        <v>10586</v>
      </c>
      <c r="D6140" t="s">
        <v>12592</v>
      </c>
    </row>
    <row r="6141" spans="1:4" x14ac:dyDescent="0.3">
      <c r="A6141" t="s">
        <v>12593</v>
      </c>
      <c r="B6141">
        <v>3</v>
      </c>
      <c r="C6141" t="s">
        <v>10586</v>
      </c>
      <c r="D6141" t="s">
        <v>12594</v>
      </c>
    </row>
    <row r="6142" spans="1:4" x14ac:dyDescent="0.3">
      <c r="A6142" t="s">
        <v>12595</v>
      </c>
      <c r="B6142">
        <v>3</v>
      </c>
      <c r="C6142" t="s">
        <v>10586</v>
      </c>
      <c r="D6142" t="s">
        <v>12596</v>
      </c>
    </row>
    <row r="6143" spans="1:4" x14ac:dyDescent="0.3">
      <c r="A6143" t="s">
        <v>12597</v>
      </c>
      <c r="B6143">
        <v>3</v>
      </c>
      <c r="C6143" t="s">
        <v>10586</v>
      </c>
      <c r="D6143" t="s">
        <v>12598</v>
      </c>
    </row>
    <row r="6144" spans="1:4" x14ac:dyDescent="0.3">
      <c r="A6144" t="s">
        <v>12599</v>
      </c>
      <c r="B6144">
        <v>3</v>
      </c>
      <c r="C6144" t="s">
        <v>10586</v>
      </c>
      <c r="D6144" t="s">
        <v>12600</v>
      </c>
    </row>
    <row r="6145" spans="1:4" x14ac:dyDescent="0.3">
      <c r="A6145" t="s">
        <v>12601</v>
      </c>
      <c r="B6145">
        <v>3</v>
      </c>
      <c r="C6145" t="s">
        <v>10586</v>
      </c>
      <c r="D6145" t="s">
        <v>12602</v>
      </c>
    </row>
    <row r="6146" spans="1:4" x14ac:dyDescent="0.3">
      <c r="A6146" t="s">
        <v>12603</v>
      </c>
      <c r="B6146">
        <v>3</v>
      </c>
      <c r="C6146" t="s">
        <v>10586</v>
      </c>
      <c r="D6146" t="s">
        <v>12604</v>
      </c>
    </row>
    <row r="6147" spans="1:4" x14ac:dyDescent="0.3">
      <c r="A6147" t="s">
        <v>12605</v>
      </c>
      <c r="B6147">
        <v>3</v>
      </c>
      <c r="C6147" t="s">
        <v>10586</v>
      </c>
      <c r="D6147" t="s">
        <v>12606</v>
      </c>
    </row>
    <row r="6148" spans="1:4" x14ac:dyDescent="0.3">
      <c r="A6148" t="s">
        <v>12607</v>
      </c>
      <c r="B6148">
        <v>3</v>
      </c>
      <c r="C6148" t="s">
        <v>10586</v>
      </c>
      <c r="D6148" t="s">
        <v>12608</v>
      </c>
    </row>
    <row r="6149" spans="1:4" x14ac:dyDescent="0.3">
      <c r="A6149" t="s">
        <v>12609</v>
      </c>
      <c r="B6149">
        <v>3</v>
      </c>
      <c r="C6149" t="s">
        <v>10586</v>
      </c>
      <c r="D6149" t="s">
        <v>12610</v>
      </c>
    </row>
    <row r="6150" spans="1:4" x14ac:dyDescent="0.3">
      <c r="A6150" t="s">
        <v>12611</v>
      </c>
      <c r="B6150">
        <v>3</v>
      </c>
      <c r="C6150" t="s">
        <v>10586</v>
      </c>
      <c r="D6150" t="s">
        <v>12612</v>
      </c>
    </row>
    <row r="6151" spans="1:4" x14ac:dyDescent="0.3">
      <c r="A6151" t="s">
        <v>12613</v>
      </c>
      <c r="B6151">
        <v>3</v>
      </c>
      <c r="C6151" t="s">
        <v>10586</v>
      </c>
      <c r="D6151" t="s">
        <v>12614</v>
      </c>
    </row>
    <row r="6152" spans="1:4" x14ac:dyDescent="0.3">
      <c r="A6152" t="s">
        <v>12615</v>
      </c>
      <c r="B6152">
        <v>3</v>
      </c>
      <c r="C6152" t="s">
        <v>10586</v>
      </c>
      <c r="D6152" t="s">
        <v>12616</v>
      </c>
    </row>
    <row r="6153" spans="1:4" x14ac:dyDescent="0.3">
      <c r="A6153" t="s">
        <v>12617</v>
      </c>
      <c r="B6153">
        <v>3</v>
      </c>
      <c r="C6153" t="s">
        <v>10586</v>
      </c>
      <c r="D6153" t="s">
        <v>12618</v>
      </c>
    </row>
    <row r="6154" spans="1:4" x14ac:dyDescent="0.3">
      <c r="A6154" t="s">
        <v>12619</v>
      </c>
      <c r="B6154">
        <v>3</v>
      </c>
      <c r="C6154" t="s">
        <v>10586</v>
      </c>
      <c r="D6154" t="s">
        <v>12620</v>
      </c>
    </row>
    <row r="6155" spans="1:4" x14ac:dyDescent="0.3">
      <c r="A6155" t="s">
        <v>12621</v>
      </c>
      <c r="B6155">
        <v>3</v>
      </c>
      <c r="C6155" t="s">
        <v>10586</v>
      </c>
      <c r="D6155" t="s">
        <v>12622</v>
      </c>
    </row>
    <row r="6156" spans="1:4" x14ac:dyDescent="0.3">
      <c r="A6156" t="s">
        <v>12623</v>
      </c>
      <c r="B6156">
        <v>3</v>
      </c>
      <c r="C6156" t="s">
        <v>10586</v>
      </c>
      <c r="D6156" t="s">
        <v>12624</v>
      </c>
    </row>
    <row r="6157" spans="1:4" x14ac:dyDescent="0.3">
      <c r="A6157" t="s">
        <v>12625</v>
      </c>
      <c r="B6157">
        <v>3</v>
      </c>
      <c r="C6157" t="s">
        <v>10586</v>
      </c>
      <c r="D6157" t="s">
        <v>12626</v>
      </c>
    </row>
    <row r="6158" spans="1:4" x14ac:dyDescent="0.3">
      <c r="A6158" t="s">
        <v>12627</v>
      </c>
      <c r="B6158">
        <v>3</v>
      </c>
      <c r="C6158" t="s">
        <v>10586</v>
      </c>
      <c r="D6158" t="s">
        <v>12628</v>
      </c>
    </row>
    <row r="6159" spans="1:4" x14ac:dyDescent="0.3">
      <c r="A6159" t="s">
        <v>12629</v>
      </c>
      <c r="B6159">
        <v>3</v>
      </c>
      <c r="C6159" t="s">
        <v>10586</v>
      </c>
      <c r="D6159" t="s">
        <v>12630</v>
      </c>
    </row>
    <row r="6160" spans="1:4" x14ac:dyDescent="0.3">
      <c r="A6160" t="s">
        <v>12631</v>
      </c>
      <c r="B6160">
        <v>3</v>
      </c>
      <c r="C6160" t="s">
        <v>10586</v>
      </c>
      <c r="D6160" t="s">
        <v>12632</v>
      </c>
    </row>
    <row r="6161" spans="1:4" x14ac:dyDescent="0.3">
      <c r="A6161" t="s">
        <v>12633</v>
      </c>
      <c r="B6161">
        <v>3</v>
      </c>
      <c r="C6161" t="s">
        <v>10586</v>
      </c>
      <c r="D6161" t="s">
        <v>12634</v>
      </c>
    </row>
    <row r="6162" spans="1:4" x14ac:dyDescent="0.3">
      <c r="A6162" t="s">
        <v>12635</v>
      </c>
      <c r="B6162">
        <v>3</v>
      </c>
      <c r="C6162" t="s">
        <v>10586</v>
      </c>
      <c r="D6162" t="s">
        <v>12636</v>
      </c>
    </row>
    <row r="6163" spans="1:4" x14ac:dyDescent="0.3">
      <c r="A6163" t="s">
        <v>12637</v>
      </c>
      <c r="B6163">
        <v>3</v>
      </c>
      <c r="C6163" t="s">
        <v>10586</v>
      </c>
      <c r="D6163" t="s">
        <v>12638</v>
      </c>
    </row>
    <row r="6164" spans="1:4" x14ac:dyDescent="0.3">
      <c r="A6164" t="s">
        <v>12639</v>
      </c>
      <c r="B6164">
        <v>3</v>
      </c>
      <c r="C6164" t="s">
        <v>10586</v>
      </c>
      <c r="D6164" t="s">
        <v>12640</v>
      </c>
    </row>
    <row r="6165" spans="1:4" x14ac:dyDescent="0.3">
      <c r="A6165" t="s">
        <v>12641</v>
      </c>
      <c r="B6165">
        <v>3</v>
      </c>
      <c r="C6165" t="s">
        <v>10586</v>
      </c>
      <c r="D6165" t="s">
        <v>12642</v>
      </c>
    </row>
    <row r="6166" spans="1:4" x14ac:dyDescent="0.3">
      <c r="A6166" t="s">
        <v>12643</v>
      </c>
      <c r="B6166">
        <v>3</v>
      </c>
      <c r="C6166" t="s">
        <v>10586</v>
      </c>
      <c r="D6166" t="s">
        <v>12644</v>
      </c>
    </row>
    <row r="6167" spans="1:4" x14ac:dyDescent="0.3">
      <c r="A6167" t="s">
        <v>12645</v>
      </c>
      <c r="B6167">
        <v>3</v>
      </c>
      <c r="C6167" t="s">
        <v>10586</v>
      </c>
      <c r="D6167" t="s">
        <v>12646</v>
      </c>
    </row>
    <row r="6168" spans="1:4" x14ac:dyDescent="0.3">
      <c r="A6168" t="s">
        <v>12647</v>
      </c>
      <c r="B6168">
        <v>3</v>
      </c>
      <c r="C6168" t="s">
        <v>10586</v>
      </c>
      <c r="D6168" t="s">
        <v>12648</v>
      </c>
    </row>
    <row r="6169" spans="1:4" x14ac:dyDescent="0.3">
      <c r="A6169" t="s">
        <v>12649</v>
      </c>
      <c r="B6169">
        <v>3</v>
      </c>
      <c r="C6169" t="s">
        <v>10586</v>
      </c>
      <c r="D6169" t="s">
        <v>12650</v>
      </c>
    </row>
    <row r="6170" spans="1:4" x14ac:dyDescent="0.3">
      <c r="A6170" t="s">
        <v>12651</v>
      </c>
      <c r="B6170">
        <v>3</v>
      </c>
      <c r="C6170" t="s">
        <v>10586</v>
      </c>
      <c r="D6170" t="s">
        <v>12652</v>
      </c>
    </row>
    <row r="6171" spans="1:4" x14ac:dyDescent="0.3">
      <c r="A6171" t="s">
        <v>12653</v>
      </c>
      <c r="B6171">
        <v>3</v>
      </c>
      <c r="C6171" t="s">
        <v>10586</v>
      </c>
      <c r="D6171" t="s">
        <v>12654</v>
      </c>
    </row>
    <row r="6172" spans="1:4" x14ac:dyDescent="0.3">
      <c r="A6172" t="s">
        <v>12655</v>
      </c>
      <c r="B6172">
        <v>3</v>
      </c>
      <c r="C6172" t="s">
        <v>10586</v>
      </c>
      <c r="D6172" t="s">
        <v>12656</v>
      </c>
    </row>
    <row r="6173" spans="1:4" x14ac:dyDescent="0.3">
      <c r="A6173" t="s">
        <v>12657</v>
      </c>
      <c r="B6173">
        <v>3</v>
      </c>
      <c r="C6173" t="s">
        <v>10586</v>
      </c>
      <c r="D6173" t="s">
        <v>12658</v>
      </c>
    </row>
    <row r="6174" spans="1:4" x14ac:dyDescent="0.3">
      <c r="A6174" t="s">
        <v>12659</v>
      </c>
      <c r="B6174">
        <v>3</v>
      </c>
      <c r="C6174" t="s">
        <v>10586</v>
      </c>
      <c r="D6174" t="s">
        <v>12660</v>
      </c>
    </row>
    <row r="6175" spans="1:4" x14ac:dyDescent="0.3">
      <c r="A6175" t="s">
        <v>12661</v>
      </c>
      <c r="B6175">
        <v>3</v>
      </c>
      <c r="C6175" t="s">
        <v>10586</v>
      </c>
      <c r="D6175" t="s">
        <v>12662</v>
      </c>
    </row>
    <row r="6176" spans="1:4" x14ac:dyDescent="0.3">
      <c r="A6176" t="s">
        <v>12663</v>
      </c>
      <c r="B6176">
        <v>3</v>
      </c>
      <c r="C6176" t="s">
        <v>10586</v>
      </c>
      <c r="D6176" t="s">
        <v>12664</v>
      </c>
    </row>
    <row r="6177" spans="1:4" x14ac:dyDescent="0.3">
      <c r="A6177" t="s">
        <v>12665</v>
      </c>
      <c r="B6177">
        <v>3</v>
      </c>
      <c r="C6177" t="s">
        <v>10586</v>
      </c>
      <c r="D6177" t="s">
        <v>12666</v>
      </c>
    </row>
    <row r="6178" spans="1:4" x14ac:dyDescent="0.3">
      <c r="A6178" t="s">
        <v>12667</v>
      </c>
      <c r="B6178">
        <v>3</v>
      </c>
      <c r="C6178" t="s">
        <v>10586</v>
      </c>
      <c r="D6178" t="s">
        <v>12668</v>
      </c>
    </row>
    <row r="6179" spans="1:4" x14ac:dyDescent="0.3">
      <c r="A6179" t="s">
        <v>12669</v>
      </c>
      <c r="B6179">
        <v>3</v>
      </c>
      <c r="C6179" t="s">
        <v>10586</v>
      </c>
      <c r="D6179" t="s">
        <v>12670</v>
      </c>
    </row>
    <row r="6180" spans="1:4" x14ac:dyDescent="0.3">
      <c r="A6180" t="s">
        <v>12671</v>
      </c>
      <c r="B6180">
        <v>3</v>
      </c>
      <c r="C6180" t="s">
        <v>10586</v>
      </c>
      <c r="D6180" t="s">
        <v>12672</v>
      </c>
    </row>
    <row r="6181" spans="1:4" x14ac:dyDescent="0.3">
      <c r="A6181" t="s">
        <v>12673</v>
      </c>
      <c r="B6181">
        <v>3</v>
      </c>
      <c r="C6181" t="s">
        <v>10586</v>
      </c>
      <c r="D6181" t="s">
        <v>12674</v>
      </c>
    </row>
    <row r="6182" spans="1:4" x14ac:dyDescent="0.3">
      <c r="A6182" t="s">
        <v>12675</v>
      </c>
      <c r="B6182">
        <v>3</v>
      </c>
      <c r="C6182" t="s">
        <v>10586</v>
      </c>
      <c r="D6182" t="s">
        <v>12676</v>
      </c>
    </row>
    <row r="6183" spans="1:4" x14ac:dyDescent="0.3">
      <c r="A6183" t="s">
        <v>12677</v>
      </c>
      <c r="B6183">
        <v>3</v>
      </c>
      <c r="C6183" t="s">
        <v>10586</v>
      </c>
      <c r="D6183" t="s">
        <v>12678</v>
      </c>
    </row>
    <row r="6184" spans="1:4" x14ac:dyDescent="0.3">
      <c r="A6184" t="s">
        <v>12679</v>
      </c>
      <c r="B6184">
        <v>3</v>
      </c>
      <c r="C6184" t="s">
        <v>10586</v>
      </c>
      <c r="D6184" t="s">
        <v>12680</v>
      </c>
    </row>
    <row r="6185" spans="1:4" x14ac:dyDescent="0.3">
      <c r="A6185" t="s">
        <v>12681</v>
      </c>
      <c r="B6185">
        <v>3</v>
      </c>
      <c r="C6185" t="s">
        <v>10586</v>
      </c>
      <c r="D6185" t="s">
        <v>12682</v>
      </c>
    </row>
    <row r="6186" spans="1:4" x14ac:dyDescent="0.3">
      <c r="A6186" t="s">
        <v>12683</v>
      </c>
      <c r="B6186">
        <v>3</v>
      </c>
      <c r="C6186" t="s">
        <v>10586</v>
      </c>
      <c r="D6186" t="s">
        <v>12684</v>
      </c>
    </row>
    <row r="6187" spans="1:4" x14ac:dyDescent="0.3">
      <c r="A6187" t="s">
        <v>12685</v>
      </c>
      <c r="B6187">
        <v>3</v>
      </c>
      <c r="C6187" t="s">
        <v>10586</v>
      </c>
      <c r="D6187" t="s">
        <v>12686</v>
      </c>
    </row>
    <row r="6188" spans="1:4" x14ac:dyDescent="0.3">
      <c r="A6188" t="s">
        <v>12687</v>
      </c>
      <c r="B6188">
        <v>3</v>
      </c>
      <c r="C6188" t="s">
        <v>10586</v>
      </c>
      <c r="D6188" t="s">
        <v>12688</v>
      </c>
    </row>
    <row r="6189" spans="1:4" x14ac:dyDescent="0.3">
      <c r="A6189" t="s">
        <v>12689</v>
      </c>
      <c r="B6189">
        <v>3</v>
      </c>
      <c r="C6189" t="s">
        <v>10586</v>
      </c>
      <c r="D6189" t="s">
        <v>12690</v>
      </c>
    </row>
    <row r="6190" spans="1:4" x14ac:dyDescent="0.3">
      <c r="A6190" t="s">
        <v>12691</v>
      </c>
      <c r="B6190">
        <v>3</v>
      </c>
      <c r="C6190" t="s">
        <v>10586</v>
      </c>
      <c r="D6190" t="s">
        <v>12692</v>
      </c>
    </row>
    <row r="6191" spans="1:4" x14ac:dyDescent="0.3">
      <c r="A6191" t="s">
        <v>12693</v>
      </c>
      <c r="B6191">
        <v>3</v>
      </c>
      <c r="C6191" t="s">
        <v>10586</v>
      </c>
      <c r="D6191" t="s">
        <v>12694</v>
      </c>
    </row>
    <row r="6192" spans="1:4" x14ac:dyDescent="0.3">
      <c r="A6192" t="s">
        <v>12695</v>
      </c>
      <c r="B6192">
        <v>3</v>
      </c>
      <c r="C6192" t="s">
        <v>10586</v>
      </c>
      <c r="D6192" t="s">
        <v>12696</v>
      </c>
    </row>
    <row r="6193" spans="1:4" x14ac:dyDescent="0.3">
      <c r="A6193" t="s">
        <v>12697</v>
      </c>
      <c r="B6193">
        <v>3</v>
      </c>
      <c r="C6193" t="s">
        <v>10586</v>
      </c>
      <c r="D6193" t="s">
        <v>12698</v>
      </c>
    </row>
    <row r="6194" spans="1:4" x14ac:dyDescent="0.3">
      <c r="A6194" t="s">
        <v>12699</v>
      </c>
      <c r="B6194">
        <v>3</v>
      </c>
      <c r="C6194" t="s">
        <v>10586</v>
      </c>
      <c r="D6194" t="s">
        <v>12700</v>
      </c>
    </row>
    <row r="6195" spans="1:4" x14ac:dyDescent="0.3">
      <c r="A6195" t="s">
        <v>12701</v>
      </c>
      <c r="B6195">
        <v>3</v>
      </c>
      <c r="C6195" t="s">
        <v>10586</v>
      </c>
      <c r="D6195" t="s">
        <v>12702</v>
      </c>
    </row>
    <row r="6196" spans="1:4" x14ac:dyDescent="0.3">
      <c r="A6196" t="s">
        <v>12703</v>
      </c>
      <c r="B6196">
        <v>3</v>
      </c>
      <c r="C6196" t="s">
        <v>10586</v>
      </c>
      <c r="D6196" t="s">
        <v>12704</v>
      </c>
    </row>
    <row r="6197" spans="1:4" x14ac:dyDescent="0.3">
      <c r="A6197" t="s">
        <v>12705</v>
      </c>
      <c r="B6197">
        <v>3</v>
      </c>
      <c r="C6197" t="s">
        <v>10586</v>
      </c>
      <c r="D6197" t="s">
        <v>12706</v>
      </c>
    </row>
    <row r="6198" spans="1:4" x14ac:dyDescent="0.3">
      <c r="A6198" t="s">
        <v>12707</v>
      </c>
      <c r="B6198">
        <v>3</v>
      </c>
      <c r="C6198" t="s">
        <v>10586</v>
      </c>
      <c r="D6198" t="s">
        <v>12708</v>
      </c>
    </row>
    <row r="6199" spans="1:4" x14ac:dyDescent="0.3">
      <c r="A6199" t="s">
        <v>12709</v>
      </c>
      <c r="B6199">
        <v>3</v>
      </c>
      <c r="C6199" t="s">
        <v>10586</v>
      </c>
      <c r="D6199" t="s">
        <v>12710</v>
      </c>
    </row>
    <row r="6200" spans="1:4" x14ac:dyDescent="0.3">
      <c r="A6200" t="s">
        <v>12711</v>
      </c>
      <c r="B6200">
        <v>3</v>
      </c>
      <c r="C6200" t="s">
        <v>10586</v>
      </c>
      <c r="D6200" t="s">
        <v>12712</v>
      </c>
    </row>
    <row r="6201" spans="1:4" x14ac:dyDescent="0.3">
      <c r="A6201" t="s">
        <v>12713</v>
      </c>
      <c r="B6201">
        <v>3</v>
      </c>
      <c r="C6201" t="s">
        <v>10586</v>
      </c>
      <c r="D6201" t="s">
        <v>12714</v>
      </c>
    </row>
    <row r="6202" spans="1:4" x14ac:dyDescent="0.3">
      <c r="A6202" t="s">
        <v>12715</v>
      </c>
      <c r="B6202">
        <v>3</v>
      </c>
      <c r="C6202" t="s">
        <v>10586</v>
      </c>
      <c r="D6202" t="s">
        <v>12716</v>
      </c>
    </row>
    <row r="6203" spans="1:4" x14ac:dyDescent="0.3">
      <c r="A6203" t="s">
        <v>12717</v>
      </c>
      <c r="B6203">
        <v>3</v>
      </c>
      <c r="C6203" t="s">
        <v>10586</v>
      </c>
      <c r="D6203" t="s">
        <v>12718</v>
      </c>
    </row>
    <row r="6204" spans="1:4" x14ac:dyDescent="0.3">
      <c r="A6204" t="s">
        <v>12719</v>
      </c>
      <c r="B6204">
        <v>3</v>
      </c>
      <c r="C6204" t="s">
        <v>10586</v>
      </c>
      <c r="D6204" t="s">
        <v>12720</v>
      </c>
    </row>
    <row r="6205" spans="1:4" x14ac:dyDescent="0.3">
      <c r="A6205" t="s">
        <v>12721</v>
      </c>
      <c r="B6205">
        <v>3</v>
      </c>
      <c r="C6205" t="s">
        <v>10586</v>
      </c>
      <c r="D6205" t="s">
        <v>12722</v>
      </c>
    </row>
    <row r="6206" spans="1:4" x14ac:dyDescent="0.3">
      <c r="A6206" t="s">
        <v>12723</v>
      </c>
      <c r="B6206">
        <v>3</v>
      </c>
      <c r="C6206" t="s">
        <v>10586</v>
      </c>
      <c r="D6206" t="s">
        <v>12724</v>
      </c>
    </row>
    <row r="6207" spans="1:4" x14ac:dyDescent="0.3">
      <c r="A6207" t="s">
        <v>12725</v>
      </c>
      <c r="B6207">
        <v>3</v>
      </c>
      <c r="C6207" t="s">
        <v>10586</v>
      </c>
      <c r="D6207" t="s">
        <v>12726</v>
      </c>
    </row>
    <row r="6208" spans="1:4" x14ac:dyDescent="0.3">
      <c r="A6208" t="s">
        <v>12727</v>
      </c>
      <c r="B6208">
        <v>3</v>
      </c>
      <c r="C6208" t="s">
        <v>10586</v>
      </c>
      <c r="D6208" t="s">
        <v>12728</v>
      </c>
    </row>
    <row r="6209" spans="1:4" x14ac:dyDescent="0.3">
      <c r="A6209" t="s">
        <v>12729</v>
      </c>
      <c r="B6209">
        <v>3</v>
      </c>
      <c r="C6209" t="s">
        <v>10586</v>
      </c>
      <c r="D6209" t="s">
        <v>12730</v>
      </c>
    </row>
    <row r="6210" spans="1:4" x14ac:dyDescent="0.3">
      <c r="A6210" t="s">
        <v>12731</v>
      </c>
      <c r="B6210">
        <v>3</v>
      </c>
      <c r="C6210" t="s">
        <v>10586</v>
      </c>
      <c r="D6210" t="s">
        <v>12732</v>
      </c>
    </row>
    <row r="6211" spans="1:4" x14ac:dyDescent="0.3">
      <c r="A6211" t="s">
        <v>12733</v>
      </c>
      <c r="B6211">
        <v>3</v>
      </c>
      <c r="C6211" t="s">
        <v>10586</v>
      </c>
      <c r="D6211" t="s">
        <v>12734</v>
      </c>
    </row>
    <row r="6212" spans="1:4" x14ac:dyDescent="0.3">
      <c r="A6212" t="s">
        <v>12735</v>
      </c>
      <c r="B6212">
        <v>3</v>
      </c>
      <c r="C6212" t="s">
        <v>10586</v>
      </c>
      <c r="D6212" t="s">
        <v>12736</v>
      </c>
    </row>
    <row r="6213" spans="1:4" x14ac:dyDescent="0.3">
      <c r="A6213" t="s">
        <v>12737</v>
      </c>
      <c r="B6213">
        <v>3</v>
      </c>
      <c r="C6213" t="s">
        <v>10586</v>
      </c>
      <c r="D6213" t="s">
        <v>12738</v>
      </c>
    </row>
    <row r="6214" spans="1:4" x14ac:dyDescent="0.3">
      <c r="A6214" t="s">
        <v>12739</v>
      </c>
      <c r="B6214">
        <v>3</v>
      </c>
      <c r="C6214" t="s">
        <v>10586</v>
      </c>
      <c r="D6214" t="s">
        <v>12740</v>
      </c>
    </row>
    <row r="6215" spans="1:4" x14ac:dyDescent="0.3">
      <c r="A6215" t="s">
        <v>12741</v>
      </c>
      <c r="B6215">
        <v>3</v>
      </c>
      <c r="C6215" t="s">
        <v>10586</v>
      </c>
      <c r="D6215" t="s">
        <v>12742</v>
      </c>
    </row>
    <row r="6216" spans="1:4" x14ac:dyDescent="0.3">
      <c r="A6216" t="s">
        <v>12743</v>
      </c>
      <c r="B6216">
        <v>3</v>
      </c>
      <c r="C6216" t="s">
        <v>10586</v>
      </c>
      <c r="D6216" t="s">
        <v>12744</v>
      </c>
    </row>
    <row r="6217" spans="1:4" x14ac:dyDescent="0.3">
      <c r="A6217" t="s">
        <v>12745</v>
      </c>
      <c r="B6217">
        <v>3</v>
      </c>
      <c r="C6217" t="s">
        <v>10586</v>
      </c>
      <c r="D6217" t="s">
        <v>12746</v>
      </c>
    </row>
    <row r="6218" spans="1:4" x14ac:dyDescent="0.3">
      <c r="A6218" t="s">
        <v>12747</v>
      </c>
      <c r="B6218">
        <v>3</v>
      </c>
      <c r="C6218" t="s">
        <v>10586</v>
      </c>
      <c r="D6218" t="s">
        <v>12748</v>
      </c>
    </row>
    <row r="6219" spans="1:4" x14ac:dyDescent="0.3">
      <c r="A6219" t="s">
        <v>12749</v>
      </c>
      <c r="B6219">
        <v>3</v>
      </c>
      <c r="C6219" t="s">
        <v>10586</v>
      </c>
      <c r="D6219" t="s">
        <v>12750</v>
      </c>
    </row>
    <row r="6220" spans="1:4" x14ac:dyDescent="0.3">
      <c r="A6220" t="s">
        <v>12751</v>
      </c>
      <c r="B6220">
        <v>3</v>
      </c>
      <c r="C6220" t="s">
        <v>10586</v>
      </c>
      <c r="D6220" t="s">
        <v>12752</v>
      </c>
    </row>
    <row r="6221" spans="1:4" x14ac:dyDescent="0.3">
      <c r="A6221" t="s">
        <v>12753</v>
      </c>
      <c r="B6221">
        <v>3</v>
      </c>
      <c r="C6221" t="s">
        <v>10586</v>
      </c>
      <c r="D6221" t="s">
        <v>12754</v>
      </c>
    </row>
    <row r="6222" spans="1:4" x14ac:dyDescent="0.3">
      <c r="A6222" t="s">
        <v>12755</v>
      </c>
      <c r="B6222">
        <v>3</v>
      </c>
      <c r="C6222" t="s">
        <v>10586</v>
      </c>
      <c r="D6222" t="s">
        <v>12756</v>
      </c>
    </row>
    <row r="6223" spans="1:4" x14ac:dyDescent="0.3">
      <c r="A6223" t="s">
        <v>12757</v>
      </c>
      <c r="B6223">
        <v>3</v>
      </c>
      <c r="C6223" t="s">
        <v>10586</v>
      </c>
      <c r="D6223" t="s">
        <v>12758</v>
      </c>
    </row>
    <row r="6224" spans="1:4" x14ac:dyDescent="0.3">
      <c r="A6224" t="s">
        <v>12759</v>
      </c>
      <c r="B6224">
        <v>3</v>
      </c>
      <c r="C6224" t="s">
        <v>10586</v>
      </c>
      <c r="D6224" t="s">
        <v>12760</v>
      </c>
    </row>
    <row r="6225" spans="1:4" x14ac:dyDescent="0.3">
      <c r="A6225" t="s">
        <v>12761</v>
      </c>
      <c r="B6225">
        <v>3</v>
      </c>
      <c r="C6225" t="s">
        <v>10586</v>
      </c>
      <c r="D6225" t="s">
        <v>12762</v>
      </c>
    </row>
    <row r="6226" spans="1:4" x14ac:dyDescent="0.3">
      <c r="A6226" t="s">
        <v>12763</v>
      </c>
      <c r="B6226">
        <v>3</v>
      </c>
      <c r="C6226" t="s">
        <v>10586</v>
      </c>
      <c r="D6226" t="s">
        <v>12764</v>
      </c>
    </row>
    <row r="6227" spans="1:4" x14ac:dyDescent="0.3">
      <c r="A6227">
        <v>99</v>
      </c>
      <c r="B6227">
        <v>3</v>
      </c>
      <c r="C6227" t="s">
        <v>10586</v>
      </c>
      <c r="D6227" t="s">
        <v>12765</v>
      </c>
    </row>
    <row r="6228" spans="1:4" x14ac:dyDescent="0.3">
      <c r="A6228" t="s">
        <v>12766</v>
      </c>
      <c r="B6228">
        <v>3</v>
      </c>
      <c r="C6228" t="s">
        <v>10586</v>
      </c>
      <c r="D6228" t="s">
        <v>12767</v>
      </c>
    </row>
    <row r="6229" spans="1:4" x14ac:dyDescent="0.3">
      <c r="A6229" t="s">
        <v>12768</v>
      </c>
      <c r="B6229">
        <v>3</v>
      </c>
      <c r="C6229" t="s">
        <v>10586</v>
      </c>
      <c r="D6229" t="s">
        <v>12769</v>
      </c>
    </row>
    <row r="6230" spans="1:4" x14ac:dyDescent="0.3">
      <c r="A6230" t="s">
        <v>12770</v>
      </c>
      <c r="B6230">
        <v>3</v>
      </c>
      <c r="C6230" t="s">
        <v>10586</v>
      </c>
      <c r="D6230" t="s">
        <v>12771</v>
      </c>
    </row>
    <row r="6231" spans="1:4" x14ac:dyDescent="0.3">
      <c r="A6231" t="s">
        <v>12772</v>
      </c>
      <c r="B6231">
        <v>3</v>
      </c>
      <c r="C6231" t="s">
        <v>10586</v>
      </c>
      <c r="D6231" t="s">
        <v>12773</v>
      </c>
    </row>
    <row r="6232" spans="1:4" x14ac:dyDescent="0.3">
      <c r="A6232" t="s">
        <v>12774</v>
      </c>
      <c r="B6232">
        <v>3</v>
      </c>
      <c r="C6232" t="s">
        <v>10586</v>
      </c>
      <c r="D6232" t="s">
        <v>12775</v>
      </c>
    </row>
    <row r="6233" spans="1:4" x14ac:dyDescent="0.3">
      <c r="A6233" t="s">
        <v>12776</v>
      </c>
      <c r="B6233">
        <v>3</v>
      </c>
      <c r="C6233" t="s">
        <v>10586</v>
      </c>
      <c r="D6233" t="s">
        <v>12777</v>
      </c>
    </row>
    <row r="6234" spans="1:4" x14ac:dyDescent="0.3">
      <c r="A6234" t="s">
        <v>12778</v>
      </c>
      <c r="B6234">
        <v>3</v>
      </c>
      <c r="C6234" t="s">
        <v>10586</v>
      </c>
      <c r="D6234" t="s">
        <v>12779</v>
      </c>
    </row>
    <row r="6235" spans="1:4" x14ac:dyDescent="0.3">
      <c r="A6235" t="s">
        <v>12780</v>
      </c>
      <c r="B6235">
        <v>3</v>
      </c>
      <c r="C6235" t="s">
        <v>10586</v>
      </c>
      <c r="D6235" t="s">
        <v>12781</v>
      </c>
    </row>
    <row r="6236" spans="1:4" x14ac:dyDescent="0.3">
      <c r="A6236" t="s">
        <v>12782</v>
      </c>
      <c r="B6236">
        <v>3</v>
      </c>
      <c r="C6236" t="s">
        <v>10586</v>
      </c>
      <c r="D6236" t="s">
        <v>12783</v>
      </c>
    </row>
    <row r="6237" spans="1:4" x14ac:dyDescent="0.3">
      <c r="A6237" t="s">
        <v>12784</v>
      </c>
      <c r="B6237">
        <v>3</v>
      </c>
      <c r="C6237" t="s">
        <v>10586</v>
      </c>
      <c r="D6237" t="s">
        <v>12785</v>
      </c>
    </row>
    <row r="6238" spans="1:4" x14ac:dyDescent="0.3">
      <c r="A6238" t="s">
        <v>12786</v>
      </c>
      <c r="B6238">
        <v>3</v>
      </c>
      <c r="C6238" t="s">
        <v>10586</v>
      </c>
      <c r="D6238" t="s">
        <v>12787</v>
      </c>
    </row>
    <row r="6239" spans="1:4" x14ac:dyDescent="0.3">
      <c r="A6239" t="s">
        <v>12788</v>
      </c>
      <c r="B6239">
        <v>3</v>
      </c>
      <c r="C6239" t="s">
        <v>10586</v>
      </c>
      <c r="D6239" t="s">
        <v>12789</v>
      </c>
    </row>
    <row r="6240" spans="1:4" x14ac:dyDescent="0.3">
      <c r="A6240" t="s">
        <v>12790</v>
      </c>
      <c r="B6240">
        <v>3</v>
      </c>
      <c r="C6240" t="s">
        <v>10586</v>
      </c>
      <c r="D6240" t="s">
        <v>12791</v>
      </c>
    </row>
    <row r="6241" spans="1:4" x14ac:dyDescent="0.3">
      <c r="A6241" t="s">
        <v>12792</v>
      </c>
      <c r="B6241">
        <v>3</v>
      </c>
      <c r="C6241" t="s">
        <v>10586</v>
      </c>
      <c r="D6241" t="s">
        <v>12793</v>
      </c>
    </row>
    <row r="6242" spans="1:4" x14ac:dyDescent="0.3">
      <c r="A6242" t="s">
        <v>12794</v>
      </c>
      <c r="B6242">
        <v>3</v>
      </c>
      <c r="C6242" t="s">
        <v>10586</v>
      </c>
      <c r="D6242" t="s">
        <v>12795</v>
      </c>
    </row>
    <row r="6243" spans="1:4" x14ac:dyDescent="0.3">
      <c r="A6243" t="s">
        <v>12796</v>
      </c>
      <c r="B6243">
        <v>3</v>
      </c>
      <c r="C6243" t="s">
        <v>10586</v>
      </c>
      <c r="D6243" t="s">
        <v>12797</v>
      </c>
    </row>
    <row r="6244" spans="1:4" x14ac:dyDescent="0.3">
      <c r="A6244" t="s">
        <v>12798</v>
      </c>
      <c r="B6244">
        <v>3</v>
      </c>
      <c r="C6244" t="s">
        <v>10586</v>
      </c>
      <c r="D6244" t="s">
        <v>12799</v>
      </c>
    </row>
    <row r="6245" spans="1:4" x14ac:dyDescent="0.3">
      <c r="A6245" t="s">
        <v>12800</v>
      </c>
      <c r="B6245">
        <v>3</v>
      </c>
      <c r="C6245" t="s">
        <v>10586</v>
      </c>
      <c r="D6245" t="s">
        <v>12801</v>
      </c>
    </row>
    <row r="6246" spans="1:4" x14ac:dyDescent="0.3">
      <c r="A6246" t="s">
        <v>12802</v>
      </c>
      <c r="B6246">
        <v>3</v>
      </c>
      <c r="C6246" t="s">
        <v>10586</v>
      </c>
      <c r="D6246" t="s">
        <v>12803</v>
      </c>
    </row>
    <row r="6247" spans="1:4" x14ac:dyDescent="0.3">
      <c r="A6247" t="s">
        <v>12804</v>
      </c>
      <c r="B6247">
        <v>3</v>
      </c>
      <c r="C6247" t="s">
        <v>10586</v>
      </c>
      <c r="D6247" t="s">
        <v>12805</v>
      </c>
    </row>
    <row r="6248" spans="1:4" x14ac:dyDescent="0.3">
      <c r="A6248" t="s">
        <v>12806</v>
      </c>
      <c r="B6248">
        <v>3</v>
      </c>
      <c r="C6248" t="s">
        <v>10586</v>
      </c>
      <c r="D6248" t="s">
        <v>12807</v>
      </c>
    </row>
    <row r="6249" spans="1:4" x14ac:dyDescent="0.3">
      <c r="A6249" t="s">
        <v>12808</v>
      </c>
      <c r="B6249">
        <v>3</v>
      </c>
      <c r="C6249" t="s">
        <v>10586</v>
      </c>
      <c r="D6249" t="s">
        <v>12809</v>
      </c>
    </row>
    <row r="6250" spans="1:4" x14ac:dyDescent="0.3">
      <c r="A6250" t="s">
        <v>12810</v>
      </c>
      <c r="B6250">
        <v>3</v>
      </c>
      <c r="C6250" t="s">
        <v>10586</v>
      </c>
      <c r="D6250" t="s">
        <v>12811</v>
      </c>
    </row>
    <row r="6251" spans="1:4" x14ac:dyDescent="0.3">
      <c r="A6251" t="s">
        <v>12812</v>
      </c>
      <c r="B6251">
        <v>3</v>
      </c>
      <c r="C6251" t="s">
        <v>10586</v>
      </c>
      <c r="D6251" t="s">
        <v>12813</v>
      </c>
    </row>
    <row r="6252" spans="1:4" x14ac:dyDescent="0.3">
      <c r="A6252" t="s">
        <v>12814</v>
      </c>
      <c r="B6252">
        <v>3</v>
      </c>
      <c r="C6252" t="s">
        <v>10586</v>
      </c>
      <c r="D6252" t="s">
        <v>12815</v>
      </c>
    </row>
    <row r="6253" spans="1:4" x14ac:dyDescent="0.3">
      <c r="A6253" t="s">
        <v>12816</v>
      </c>
      <c r="B6253">
        <v>3</v>
      </c>
      <c r="C6253" t="s">
        <v>10586</v>
      </c>
      <c r="D6253" t="s">
        <v>12817</v>
      </c>
    </row>
    <row r="6254" spans="1:4" x14ac:dyDescent="0.3">
      <c r="A6254" t="s">
        <v>12818</v>
      </c>
      <c r="B6254">
        <v>3</v>
      </c>
      <c r="C6254" t="s">
        <v>10586</v>
      </c>
      <c r="D6254" t="s">
        <v>12819</v>
      </c>
    </row>
    <row r="6255" spans="1:4" x14ac:dyDescent="0.3">
      <c r="A6255" t="s">
        <v>12820</v>
      </c>
      <c r="B6255">
        <v>3</v>
      </c>
      <c r="C6255" t="s">
        <v>10586</v>
      </c>
      <c r="D6255" t="s">
        <v>12821</v>
      </c>
    </row>
    <row r="6256" spans="1:4" x14ac:dyDescent="0.3">
      <c r="A6256" t="s">
        <v>12822</v>
      </c>
      <c r="B6256">
        <v>3</v>
      </c>
      <c r="C6256" t="s">
        <v>10586</v>
      </c>
      <c r="D6256" t="s">
        <v>12823</v>
      </c>
    </row>
    <row r="6257" spans="1:4" x14ac:dyDescent="0.3">
      <c r="A6257" t="s">
        <v>12824</v>
      </c>
      <c r="B6257">
        <v>3</v>
      </c>
      <c r="C6257" t="s">
        <v>10586</v>
      </c>
      <c r="D6257" t="s">
        <v>12825</v>
      </c>
    </row>
    <row r="6258" spans="1:4" x14ac:dyDescent="0.3">
      <c r="A6258" t="s">
        <v>12826</v>
      </c>
      <c r="B6258">
        <v>3</v>
      </c>
      <c r="C6258" t="s">
        <v>10586</v>
      </c>
      <c r="D6258" t="s">
        <v>12827</v>
      </c>
    </row>
    <row r="6259" spans="1:4" x14ac:dyDescent="0.3">
      <c r="A6259" t="s">
        <v>12828</v>
      </c>
      <c r="B6259">
        <v>3</v>
      </c>
      <c r="C6259" t="s">
        <v>10586</v>
      </c>
      <c r="D6259" t="s">
        <v>12829</v>
      </c>
    </row>
    <row r="6260" spans="1:4" x14ac:dyDescent="0.3">
      <c r="A6260" t="s">
        <v>12830</v>
      </c>
      <c r="B6260">
        <v>3</v>
      </c>
      <c r="C6260" t="s">
        <v>10586</v>
      </c>
      <c r="D6260" t="s">
        <v>12831</v>
      </c>
    </row>
    <row r="6261" spans="1:4" x14ac:dyDescent="0.3">
      <c r="A6261" t="s">
        <v>12832</v>
      </c>
      <c r="B6261">
        <v>3</v>
      </c>
      <c r="C6261" t="s">
        <v>10586</v>
      </c>
      <c r="D6261" t="s">
        <v>12833</v>
      </c>
    </row>
    <row r="6262" spans="1:4" x14ac:dyDescent="0.3">
      <c r="A6262" t="s">
        <v>12834</v>
      </c>
      <c r="B6262">
        <v>3</v>
      </c>
      <c r="C6262" t="s">
        <v>10586</v>
      </c>
      <c r="D6262" t="s">
        <v>12835</v>
      </c>
    </row>
    <row r="6263" spans="1:4" x14ac:dyDescent="0.3">
      <c r="A6263" t="s">
        <v>12836</v>
      </c>
      <c r="B6263">
        <v>3</v>
      </c>
      <c r="C6263" t="s">
        <v>10586</v>
      </c>
      <c r="D6263" t="s">
        <v>12837</v>
      </c>
    </row>
    <row r="6264" spans="1:4" x14ac:dyDescent="0.3">
      <c r="A6264" t="s">
        <v>12838</v>
      </c>
      <c r="B6264">
        <v>3</v>
      </c>
      <c r="C6264" t="s">
        <v>10586</v>
      </c>
      <c r="D6264" t="s">
        <v>12839</v>
      </c>
    </row>
    <row r="6265" spans="1:4" x14ac:dyDescent="0.3">
      <c r="A6265" t="s">
        <v>12840</v>
      </c>
      <c r="B6265">
        <v>3</v>
      </c>
      <c r="C6265" t="s">
        <v>10586</v>
      </c>
      <c r="D6265" t="s">
        <v>12841</v>
      </c>
    </row>
    <row r="6266" spans="1:4" x14ac:dyDescent="0.3">
      <c r="A6266" t="s">
        <v>12842</v>
      </c>
      <c r="B6266">
        <v>3</v>
      </c>
      <c r="C6266" t="s">
        <v>10586</v>
      </c>
      <c r="D6266" t="s">
        <v>12843</v>
      </c>
    </row>
    <row r="6267" spans="1:4" x14ac:dyDescent="0.3">
      <c r="A6267" t="s">
        <v>12844</v>
      </c>
      <c r="B6267">
        <v>3</v>
      </c>
      <c r="C6267" t="s">
        <v>10586</v>
      </c>
      <c r="D6267" t="s">
        <v>12845</v>
      </c>
    </row>
    <row r="6268" spans="1:4" x14ac:dyDescent="0.3">
      <c r="A6268" t="s">
        <v>12846</v>
      </c>
      <c r="B6268">
        <v>3</v>
      </c>
      <c r="C6268" t="s">
        <v>10586</v>
      </c>
      <c r="D6268" t="s">
        <v>12847</v>
      </c>
    </row>
    <row r="6269" spans="1:4" x14ac:dyDescent="0.3">
      <c r="A6269" t="s">
        <v>12848</v>
      </c>
      <c r="B6269">
        <v>3</v>
      </c>
      <c r="C6269" t="s">
        <v>10586</v>
      </c>
      <c r="D6269" t="s">
        <v>12849</v>
      </c>
    </row>
    <row r="6270" spans="1:4" x14ac:dyDescent="0.3">
      <c r="A6270" t="s">
        <v>12850</v>
      </c>
      <c r="B6270">
        <v>3</v>
      </c>
      <c r="C6270" t="s">
        <v>10586</v>
      </c>
      <c r="D6270" t="s">
        <v>12851</v>
      </c>
    </row>
    <row r="6271" spans="1:4" x14ac:dyDescent="0.3">
      <c r="A6271" t="s">
        <v>12852</v>
      </c>
      <c r="B6271">
        <v>3</v>
      </c>
      <c r="C6271" t="s">
        <v>10586</v>
      </c>
      <c r="D6271" t="s">
        <v>12853</v>
      </c>
    </row>
    <row r="6272" spans="1:4" x14ac:dyDescent="0.3">
      <c r="A6272" t="s">
        <v>12854</v>
      </c>
      <c r="B6272">
        <v>3</v>
      </c>
      <c r="C6272" t="s">
        <v>10586</v>
      </c>
      <c r="D6272" t="s">
        <v>12855</v>
      </c>
    </row>
    <row r="6273" spans="1:4" x14ac:dyDescent="0.3">
      <c r="A6273" t="s">
        <v>12856</v>
      </c>
      <c r="B6273">
        <v>3</v>
      </c>
      <c r="C6273" t="s">
        <v>10586</v>
      </c>
      <c r="D6273" t="s">
        <v>12857</v>
      </c>
    </row>
    <row r="6274" spans="1:4" x14ac:dyDescent="0.3">
      <c r="A6274" t="s">
        <v>12858</v>
      </c>
      <c r="B6274">
        <v>3</v>
      </c>
      <c r="C6274" t="s">
        <v>10586</v>
      </c>
      <c r="D6274" t="s">
        <v>12859</v>
      </c>
    </row>
    <row r="6275" spans="1:4" x14ac:dyDescent="0.3">
      <c r="A6275" t="s">
        <v>12860</v>
      </c>
      <c r="B6275">
        <v>3</v>
      </c>
      <c r="C6275" t="s">
        <v>10586</v>
      </c>
      <c r="D6275" t="s">
        <v>12861</v>
      </c>
    </row>
    <row r="6276" spans="1:4" x14ac:dyDescent="0.3">
      <c r="A6276" t="s">
        <v>12862</v>
      </c>
      <c r="B6276">
        <v>3</v>
      </c>
      <c r="C6276" t="s">
        <v>10586</v>
      </c>
      <c r="D6276" t="s">
        <v>12863</v>
      </c>
    </row>
    <row r="6277" spans="1:4" x14ac:dyDescent="0.3">
      <c r="A6277" t="s">
        <v>12864</v>
      </c>
      <c r="B6277">
        <v>3</v>
      </c>
      <c r="C6277" t="s">
        <v>10586</v>
      </c>
      <c r="D6277" t="s">
        <v>12865</v>
      </c>
    </row>
    <row r="6278" spans="1:4" x14ac:dyDescent="0.3">
      <c r="A6278" t="s">
        <v>12866</v>
      </c>
      <c r="B6278">
        <v>3</v>
      </c>
      <c r="C6278" t="s">
        <v>10586</v>
      </c>
      <c r="D6278" t="s">
        <v>12867</v>
      </c>
    </row>
    <row r="6279" spans="1:4" x14ac:dyDescent="0.3">
      <c r="A6279" t="s">
        <v>12868</v>
      </c>
      <c r="B6279">
        <v>3</v>
      </c>
      <c r="C6279" t="s">
        <v>10586</v>
      </c>
      <c r="D6279" t="s">
        <v>12869</v>
      </c>
    </row>
    <row r="6280" spans="1:4" x14ac:dyDescent="0.3">
      <c r="A6280" t="s">
        <v>12870</v>
      </c>
      <c r="B6280">
        <v>3</v>
      </c>
      <c r="C6280" t="s">
        <v>10586</v>
      </c>
      <c r="D6280" t="s">
        <v>12871</v>
      </c>
    </row>
    <row r="6281" spans="1:4" x14ac:dyDescent="0.3">
      <c r="A6281" t="s">
        <v>12872</v>
      </c>
      <c r="B6281">
        <v>3</v>
      </c>
      <c r="C6281" t="s">
        <v>10586</v>
      </c>
      <c r="D6281" t="s">
        <v>12873</v>
      </c>
    </row>
    <row r="6282" spans="1:4" x14ac:dyDescent="0.3">
      <c r="A6282" t="s">
        <v>12874</v>
      </c>
      <c r="B6282">
        <v>3</v>
      </c>
      <c r="C6282" t="s">
        <v>10586</v>
      </c>
      <c r="D6282" t="s">
        <v>12875</v>
      </c>
    </row>
    <row r="6283" spans="1:4" x14ac:dyDescent="0.3">
      <c r="A6283" t="s">
        <v>12876</v>
      </c>
      <c r="B6283">
        <v>3</v>
      </c>
      <c r="C6283" t="s">
        <v>10586</v>
      </c>
      <c r="D6283" t="s">
        <v>12877</v>
      </c>
    </row>
    <row r="6284" spans="1:4" x14ac:dyDescent="0.3">
      <c r="A6284" t="s">
        <v>12878</v>
      </c>
      <c r="B6284">
        <v>3</v>
      </c>
      <c r="C6284" t="s">
        <v>10586</v>
      </c>
      <c r="D6284" t="s">
        <v>12879</v>
      </c>
    </row>
    <row r="6285" spans="1:4" x14ac:dyDescent="0.3">
      <c r="A6285" t="s">
        <v>12880</v>
      </c>
      <c r="B6285">
        <v>3</v>
      </c>
      <c r="C6285" t="s">
        <v>10586</v>
      </c>
      <c r="D6285" t="s">
        <v>12881</v>
      </c>
    </row>
    <row r="6286" spans="1:4" x14ac:dyDescent="0.3">
      <c r="A6286" t="s">
        <v>12882</v>
      </c>
      <c r="B6286">
        <v>3</v>
      </c>
      <c r="C6286" t="s">
        <v>10586</v>
      </c>
      <c r="D6286" t="s">
        <v>12883</v>
      </c>
    </row>
    <row r="6287" spans="1:4" x14ac:dyDescent="0.3">
      <c r="A6287" t="s">
        <v>12884</v>
      </c>
      <c r="B6287">
        <v>3</v>
      </c>
      <c r="C6287" t="s">
        <v>10586</v>
      </c>
      <c r="D6287" t="s">
        <v>12885</v>
      </c>
    </row>
    <row r="6288" spans="1:4" x14ac:dyDescent="0.3">
      <c r="A6288" t="s">
        <v>12886</v>
      </c>
      <c r="B6288">
        <v>3</v>
      </c>
      <c r="C6288" t="s">
        <v>10586</v>
      </c>
      <c r="D6288" t="s">
        <v>12887</v>
      </c>
    </row>
    <row r="6289" spans="1:4" x14ac:dyDescent="0.3">
      <c r="A6289" t="s">
        <v>12888</v>
      </c>
      <c r="B6289">
        <v>3</v>
      </c>
      <c r="C6289" t="s">
        <v>10586</v>
      </c>
      <c r="D6289" t="s">
        <v>12889</v>
      </c>
    </row>
    <row r="6290" spans="1:4" x14ac:dyDescent="0.3">
      <c r="A6290" t="s">
        <v>12890</v>
      </c>
      <c r="B6290">
        <v>3</v>
      </c>
      <c r="C6290" t="s">
        <v>10586</v>
      </c>
      <c r="D6290" t="s">
        <v>12891</v>
      </c>
    </row>
    <row r="6291" spans="1:4" x14ac:dyDescent="0.3">
      <c r="A6291" t="s">
        <v>12892</v>
      </c>
      <c r="B6291">
        <v>3</v>
      </c>
      <c r="C6291" t="s">
        <v>10586</v>
      </c>
      <c r="D6291" t="s">
        <v>12893</v>
      </c>
    </row>
    <row r="6292" spans="1:4" x14ac:dyDescent="0.3">
      <c r="A6292">
        <v>96</v>
      </c>
      <c r="B6292">
        <v>3</v>
      </c>
      <c r="C6292" t="s">
        <v>10586</v>
      </c>
      <c r="D6292" t="s">
        <v>12894</v>
      </c>
    </row>
    <row r="6293" spans="1:4" x14ac:dyDescent="0.3">
      <c r="A6293">
        <v>93</v>
      </c>
      <c r="B6293">
        <v>3</v>
      </c>
      <c r="C6293" t="s">
        <v>10586</v>
      </c>
      <c r="D6293" t="s">
        <v>12895</v>
      </c>
    </row>
    <row r="6294" spans="1:4" x14ac:dyDescent="0.3">
      <c r="A6294" t="s">
        <v>12896</v>
      </c>
      <c r="B6294">
        <v>3</v>
      </c>
      <c r="C6294" t="s">
        <v>10586</v>
      </c>
      <c r="D6294" t="s">
        <v>12897</v>
      </c>
    </row>
    <row r="6295" spans="1:4" x14ac:dyDescent="0.3">
      <c r="A6295" t="s">
        <v>12898</v>
      </c>
      <c r="B6295">
        <v>3</v>
      </c>
      <c r="C6295" t="s">
        <v>10586</v>
      </c>
      <c r="D6295" t="s">
        <v>12899</v>
      </c>
    </row>
    <row r="6296" spans="1:4" x14ac:dyDescent="0.3">
      <c r="A6296" t="s">
        <v>12900</v>
      </c>
      <c r="B6296">
        <v>3</v>
      </c>
      <c r="C6296" t="s">
        <v>10586</v>
      </c>
      <c r="D6296" t="s">
        <v>12901</v>
      </c>
    </row>
    <row r="6297" spans="1:4" x14ac:dyDescent="0.3">
      <c r="A6297" t="s">
        <v>12902</v>
      </c>
      <c r="B6297">
        <v>3</v>
      </c>
      <c r="C6297" t="s">
        <v>10586</v>
      </c>
      <c r="D6297" t="s">
        <v>12903</v>
      </c>
    </row>
    <row r="6298" spans="1:4" x14ac:dyDescent="0.3">
      <c r="A6298" t="s">
        <v>12904</v>
      </c>
      <c r="B6298">
        <v>3</v>
      </c>
      <c r="C6298" t="s">
        <v>10586</v>
      </c>
      <c r="D6298" t="s">
        <v>12905</v>
      </c>
    </row>
    <row r="6299" spans="1:4" x14ac:dyDescent="0.3">
      <c r="A6299" t="s">
        <v>12906</v>
      </c>
      <c r="B6299">
        <v>3</v>
      </c>
      <c r="C6299" t="s">
        <v>10586</v>
      </c>
      <c r="D6299" t="s">
        <v>12907</v>
      </c>
    </row>
    <row r="6300" spans="1:4" x14ac:dyDescent="0.3">
      <c r="A6300" t="s">
        <v>12908</v>
      </c>
      <c r="B6300">
        <v>3</v>
      </c>
      <c r="C6300" t="s">
        <v>10586</v>
      </c>
      <c r="D6300" t="s">
        <v>12909</v>
      </c>
    </row>
    <row r="6301" spans="1:4" x14ac:dyDescent="0.3">
      <c r="A6301" t="s">
        <v>12910</v>
      </c>
      <c r="B6301">
        <v>3</v>
      </c>
      <c r="C6301" t="s">
        <v>10586</v>
      </c>
      <c r="D6301" t="s">
        <v>12911</v>
      </c>
    </row>
    <row r="6302" spans="1:4" x14ac:dyDescent="0.3">
      <c r="A6302" t="s">
        <v>12912</v>
      </c>
      <c r="B6302">
        <v>3</v>
      </c>
      <c r="C6302" t="s">
        <v>10586</v>
      </c>
      <c r="D6302" t="s">
        <v>12913</v>
      </c>
    </row>
    <row r="6303" spans="1:4" x14ac:dyDescent="0.3">
      <c r="A6303" t="s">
        <v>12914</v>
      </c>
      <c r="B6303">
        <v>3</v>
      </c>
      <c r="C6303" t="s">
        <v>10586</v>
      </c>
      <c r="D6303" t="s">
        <v>12915</v>
      </c>
    </row>
    <row r="6304" spans="1:4" x14ac:dyDescent="0.3">
      <c r="A6304" t="s">
        <v>12916</v>
      </c>
      <c r="B6304">
        <v>2</v>
      </c>
      <c r="C6304" t="s">
        <v>12917</v>
      </c>
      <c r="D6304" t="s">
        <v>12918</v>
      </c>
    </row>
    <row r="6305" spans="1:4" x14ac:dyDescent="0.3">
      <c r="A6305" t="s">
        <v>12919</v>
      </c>
      <c r="B6305">
        <v>2</v>
      </c>
      <c r="C6305" t="s">
        <v>12917</v>
      </c>
      <c r="D6305" t="s">
        <v>12920</v>
      </c>
    </row>
    <row r="6306" spans="1:4" x14ac:dyDescent="0.3">
      <c r="A6306" t="s">
        <v>12921</v>
      </c>
      <c r="B6306">
        <v>2</v>
      </c>
      <c r="C6306" t="s">
        <v>12917</v>
      </c>
      <c r="D6306" t="s">
        <v>12922</v>
      </c>
    </row>
    <row r="6307" spans="1:4" x14ac:dyDescent="0.3">
      <c r="A6307" t="s">
        <v>12923</v>
      </c>
      <c r="B6307">
        <v>2</v>
      </c>
      <c r="C6307" t="s">
        <v>12917</v>
      </c>
      <c r="D6307" t="s">
        <v>12924</v>
      </c>
    </row>
    <row r="6308" spans="1:4" x14ac:dyDescent="0.3">
      <c r="A6308" t="s">
        <v>12925</v>
      </c>
      <c r="B6308">
        <v>2</v>
      </c>
      <c r="C6308" t="s">
        <v>12917</v>
      </c>
      <c r="D6308" t="s">
        <v>12926</v>
      </c>
    </row>
    <row r="6309" spans="1:4" x14ac:dyDescent="0.3">
      <c r="A6309" t="s">
        <v>12927</v>
      </c>
      <c r="B6309">
        <v>2</v>
      </c>
      <c r="C6309" t="s">
        <v>12917</v>
      </c>
      <c r="D6309" t="s">
        <v>12928</v>
      </c>
    </row>
    <row r="6310" spans="1:4" x14ac:dyDescent="0.3">
      <c r="A6310" t="s">
        <v>12929</v>
      </c>
      <c r="B6310">
        <v>2</v>
      </c>
      <c r="C6310" t="s">
        <v>12917</v>
      </c>
      <c r="D6310" t="s">
        <v>12930</v>
      </c>
    </row>
    <row r="6311" spans="1:4" x14ac:dyDescent="0.3">
      <c r="A6311" t="s">
        <v>12931</v>
      </c>
      <c r="B6311">
        <v>2</v>
      </c>
      <c r="C6311" t="s">
        <v>12917</v>
      </c>
      <c r="D6311" t="s">
        <v>12932</v>
      </c>
    </row>
    <row r="6312" spans="1:4" x14ac:dyDescent="0.3">
      <c r="A6312" t="s">
        <v>12933</v>
      </c>
      <c r="B6312">
        <v>2</v>
      </c>
      <c r="C6312" t="s">
        <v>12917</v>
      </c>
      <c r="D6312" t="s">
        <v>12934</v>
      </c>
    </row>
    <row r="6313" spans="1:4" x14ac:dyDescent="0.3">
      <c r="A6313" t="s">
        <v>12935</v>
      </c>
      <c r="B6313">
        <v>2</v>
      </c>
      <c r="C6313" t="s">
        <v>12917</v>
      </c>
      <c r="D6313" t="s">
        <v>12936</v>
      </c>
    </row>
    <row r="6314" spans="1:4" x14ac:dyDescent="0.3">
      <c r="A6314" t="s">
        <v>12937</v>
      </c>
      <c r="B6314">
        <v>2</v>
      </c>
      <c r="C6314" t="s">
        <v>12917</v>
      </c>
      <c r="D6314" t="s">
        <v>12938</v>
      </c>
    </row>
    <row r="6315" spans="1:4" x14ac:dyDescent="0.3">
      <c r="A6315" t="s">
        <v>12939</v>
      </c>
      <c r="B6315">
        <v>2</v>
      </c>
      <c r="C6315" t="s">
        <v>12917</v>
      </c>
      <c r="D6315" t="s">
        <v>12940</v>
      </c>
    </row>
    <row r="6316" spans="1:4" x14ac:dyDescent="0.3">
      <c r="A6316" t="s">
        <v>12941</v>
      </c>
      <c r="B6316">
        <v>2</v>
      </c>
      <c r="C6316" t="s">
        <v>12917</v>
      </c>
      <c r="D6316" t="s">
        <v>12942</v>
      </c>
    </row>
    <row r="6317" spans="1:4" x14ac:dyDescent="0.3">
      <c r="A6317" t="s">
        <v>12943</v>
      </c>
      <c r="B6317">
        <v>2</v>
      </c>
      <c r="C6317" t="s">
        <v>12917</v>
      </c>
      <c r="D6317" t="s">
        <v>12944</v>
      </c>
    </row>
    <row r="6318" spans="1:4" x14ac:dyDescent="0.3">
      <c r="A6318" t="s">
        <v>12945</v>
      </c>
      <c r="B6318">
        <v>2</v>
      </c>
      <c r="C6318" t="s">
        <v>12917</v>
      </c>
      <c r="D6318" t="s">
        <v>12946</v>
      </c>
    </row>
    <row r="6319" spans="1:4" x14ac:dyDescent="0.3">
      <c r="A6319" t="s">
        <v>12947</v>
      </c>
      <c r="B6319">
        <v>2</v>
      </c>
      <c r="C6319" t="s">
        <v>12917</v>
      </c>
      <c r="D6319" t="s">
        <v>12948</v>
      </c>
    </row>
    <row r="6320" spans="1:4" x14ac:dyDescent="0.3">
      <c r="A6320" t="s">
        <v>12949</v>
      </c>
      <c r="B6320">
        <v>2</v>
      </c>
      <c r="C6320" t="s">
        <v>12917</v>
      </c>
      <c r="D6320" t="s">
        <v>12950</v>
      </c>
    </row>
    <row r="6321" spans="1:4" x14ac:dyDescent="0.3">
      <c r="A6321" t="s">
        <v>12951</v>
      </c>
      <c r="B6321">
        <v>2</v>
      </c>
      <c r="C6321" t="s">
        <v>12917</v>
      </c>
      <c r="D6321" t="s">
        <v>12952</v>
      </c>
    </row>
    <row r="6322" spans="1:4" x14ac:dyDescent="0.3">
      <c r="A6322" t="s">
        <v>12953</v>
      </c>
      <c r="B6322">
        <v>2</v>
      </c>
      <c r="C6322" t="s">
        <v>12917</v>
      </c>
      <c r="D6322" t="s">
        <v>12954</v>
      </c>
    </row>
    <row r="6323" spans="1:4" x14ac:dyDescent="0.3">
      <c r="A6323" t="s">
        <v>12955</v>
      </c>
      <c r="B6323">
        <v>2</v>
      </c>
      <c r="C6323" t="s">
        <v>12917</v>
      </c>
      <c r="D6323" t="s">
        <v>12956</v>
      </c>
    </row>
    <row r="6324" spans="1:4" x14ac:dyDescent="0.3">
      <c r="A6324" t="s">
        <v>12957</v>
      </c>
      <c r="B6324">
        <v>2</v>
      </c>
      <c r="C6324" t="s">
        <v>12917</v>
      </c>
      <c r="D6324" t="s">
        <v>12958</v>
      </c>
    </row>
    <row r="6325" spans="1:4" x14ac:dyDescent="0.3">
      <c r="A6325" t="s">
        <v>12959</v>
      </c>
      <c r="B6325">
        <v>2</v>
      </c>
      <c r="C6325" t="s">
        <v>12917</v>
      </c>
      <c r="D6325" t="s">
        <v>12960</v>
      </c>
    </row>
    <row r="6326" spans="1:4" x14ac:dyDescent="0.3">
      <c r="A6326" t="s">
        <v>12961</v>
      </c>
      <c r="B6326">
        <v>2</v>
      </c>
      <c r="C6326" t="s">
        <v>12917</v>
      </c>
      <c r="D6326" t="s">
        <v>12962</v>
      </c>
    </row>
    <row r="6327" spans="1:4" x14ac:dyDescent="0.3">
      <c r="A6327" t="s">
        <v>12963</v>
      </c>
      <c r="B6327">
        <v>2</v>
      </c>
      <c r="C6327" t="s">
        <v>12917</v>
      </c>
      <c r="D6327" t="s">
        <v>12964</v>
      </c>
    </row>
    <row r="6328" spans="1:4" x14ac:dyDescent="0.3">
      <c r="A6328" t="s">
        <v>12965</v>
      </c>
      <c r="B6328">
        <v>2</v>
      </c>
      <c r="C6328" t="s">
        <v>12917</v>
      </c>
      <c r="D6328" t="s">
        <v>12966</v>
      </c>
    </row>
    <row r="6329" spans="1:4" x14ac:dyDescent="0.3">
      <c r="A6329" t="s">
        <v>12967</v>
      </c>
      <c r="B6329">
        <v>2</v>
      </c>
      <c r="C6329" t="s">
        <v>12917</v>
      </c>
      <c r="D6329" t="s">
        <v>12968</v>
      </c>
    </row>
    <row r="6330" spans="1:4" x14ac:dyDescent="0.3">
      <c r="A6330" t="s">
        <v>12969</v>
      </c>
      <c r="B6330">
        <v>2</v>
      </c>
      <c r="C6330" t="s">
        <v>12917</v>
      </c>
      <c r="D6330" t="s">
        <v>12970</v>
      </c>
    </row>
    <row r="6331" spans="1:4" x14ac:dyDescent="0.3">
      <c r="A6331" t="s">
        <v>12971</v>
      </c>
      <c r="B6331">
        <v>2</v>
      </c>
      <c r="C6331" t="s">
        <v>12917</v>
      </c>
      <c r="D6331" t="s">
        <v>12972</v>
      </c>
    </row>
    <row r="6332" spans="1:4" x14ac:dyDescent="0.3">
      <c r="A6332" t="s">
        <v>12973</v>
      </c>
      <c r="B6332">
        <v>2</v>
      </c>
      <c r="C6332" t="s">
        <v>12917</v>
      </c>
      <c r="D6332" t="s">
        <v>12974</v>
      </c>
    </row>
    <row r="6333" spans="1:4" x14ac:dyDescent="0.3">
      <c r="A6333" t="s">
        <v>12975</v>
      </c>
      <c r="B6333">
        <v>2</v>
      </c>
      <c r="C6333" t="s">
        <v>12917</v>
      </c>
      <c r="D6333" t="s">
        <v>12976</v>
      </c>
    </row>
    <row r="6334" spans="1:4" x14ac:dyDescent="0.3">
      <c r="A6334" t="s">
        <v>12977</v>
      </c>
      <c r="B6334">
        <v>2</v>
      </c>
      <c r="C6334" t="s">
        <v>12917</v>
      </c>
      <c r="D6334" t="s">
        <v>12978</v>
      </c>
    </row>
    <row r="6335" spans="1:4" x14ac:dyDescent="0.3">
      <c r="A6335" t="s">
        <v>12979</v>
      </c>
      <c r="B6335">
        <v>2</v>
      </c>
      <c r="C6335" t="s">
        <v>12917</v>
      </c>
      <c r="D6335" t="s">
        <v>12980</v>
      </c>
    </row>
    <row r="6336" spans="1:4" x14ac:dyDescent="0.3">
      <c r="A6336" t="s">
        <v>12981</v>
      </c>
      <c r="B6336">
        <v>2</v>
      </c>
      <c r="C6336" t="s">
        <v>12917</v>
      </c>
      <c r="D6336" t="s">
        <v>12982</v>
      </c>
    </row>
    <row r="6337" spans="1:4" x14ac:dyDescent="0.3">
      <c r="A6337" t="s">
        <v>12983</v>
      </c>
      <c r="B6337">
        <v>2</v>
      </c>
      <c r="C6337" t="s">
        <v>12917</v>
      </c>
      <c r="D6337" t="s">
        <v>12984</v>
      </c>
    </row>
    <row r="6338" spans="1:4" x14ac:dyDescent="0.3">
      <c r="A6338" t="s">
        <v>12985</v>
      </c>
      <c r="B6338">
        <v>2</v>
      </c>
      <c r="C6338" t="s">
        <v>12917</v>
      </c>
      <c r="D6338" t="s">
        <v>12986</v>
      </c>
    </row>
    <row r="6339" spans="1:4" x14ac:dyDescent="0.3">
      <c r="A6339" t="s">
        <v>12987</v>
      </c>
      <c r="B6339">
        <v>2</v>
      </c>
      <c r="C6339" t="s">
        <v>12917</v>
      </c>
      <c r="D6339" t="s">
        <v>12988</v>
      </c>
    </row>
    <row r="6340" spans="1:4" x14ac:dyDescent="0.3">
      <c r="A6340" t="s">
        <v>12989</v>
      </c>
      <c r="B6340">
        <v>2</v>
      </c>
      <c r="C6340" t="s">
        <v>12917</v>
      </c>
      <c r="D6340" t="s">
        <v>12990</v>
      </c>
    </row>
    <row r="6341" spans="1:4" x14ac:dyDescent="0.3">
      <c r="A6341" t="s">
        <v>12991</v>
      </c>
      <c r="B6341">
        <v>2</v>
      </c>
      <c r="C6341" t="s">
        <v>12917</v>
      </c>
      <c r="D6341" t="s">
        <v>12992</v>
      </c>
    </row>
    <row r="6342" spans="1:4" x14ac:dyDescent="0.3">
      <c r="A6342" t="s">
        <v>12993</v>
      </c>
      <c r="B6342">
        <v>2</v>
      </c>
      <c r="C6342" t="s">
        <v>12917</v>
      </c>
      <c r="D6342" t="s">
        <v>12994</v>
      </c>
    </row>
    <row r="6343" spans="1:4" x14ac:dyDescent="0.3">
      <c r="A6343" t="s">
        <v>12995</v>
      </c>
      <c r="B6343">
        <v>2</v>
      </c>
      <c r="C6343" t="s">
        <v>12917</v>
      </c>
      <c r="D6343" t="s">
        <v>12996</v>
      </c>
    </row>
    <row r="6344" spans="1:4" x14ac:dyDescent="0.3">
      <c r="A6344" t="s">
        <v>12997</v>
      </c>
      <c r="B6344">
        <v>2</v>
      </c>
      <c r="C6344" t="s">
        <v>12917</v>
      </c>
      <c r="D6344" t="s">
        <v>12998</v>
      </c>
    </row>
    <row r="6345" spans="1:4" x14ac:dyDescent="0.3">
      <c r="A6345" t="s">
        <v>12999</v>
      </c>
      <c r="B6345">
        <v>2</v>
      </c>
      <c r="C6345" t="s">
        <v>12917</v>
      </c>
      <c r="D6345" t="s">
        <v>13000</v>
      </c>
    </row>
    <row r="6346" spans="1:4" x14ac:dyDescent="0.3">
      <c r="A6346" t="s">
        <v>13001</v>
      </c>
      <c r="B6346">
        <v>2</v>
      </c>
      <c r="C6346" t="s">
        <v>12917</v>
      </c>
      <c r="D6346" t="s">
        <v>13002</v>
      </c>
    </row>
    <row r="6347" spans="1:4" x14ac:dyDescent="0.3">
      <c r="A6347" t="s">
        <v>13003</v>
      </c>
      <c r="B6347">
        <v>2</v>
      </c>
      <c r="C6347" t="s">
        <v>12917</v>
      </c>
      <c r="D6347" t="s">
        <v>13004</v>
      </c>
    </row>
    <row r="6348" spans="1:4" x14ac:dyDescent="0.3">
      <c r="A6348" t="s">
        <v>13005</v>
      </c>
      <c r="B6348">
        <v>2</v>
      </c>
      <c r="C6348" t="s">
        <v>12917</v>
      </c>
      <c r="D6348" t="s">
        <v>13006</v>
      </c>
    </row>
    <row r="6349" spans="1:4" x14ac:dyDescent="0.3">
      <c r="A6349" t="s">
        <v>13007</v>
      </c>
      <c r="B6349">
        <v>2</v>
      </c>
      <c r="C6349" t="s">
        <v>12917</v>
      </c>
      <c r="D6349" t="s">
        <v>13008</v>
      </c>
    </row>
    <row r="6350" spans="1:4" x14ac:dyDescent="0.3">
      <c r="A6350" t="s">
        <v>13009</v>
      </c>
      <c r="B6350">
        <v>2</v>
      </c>
      <c r="C6350" t="s">
        <v>12917</v>
      </c>
      <c r="D6350" t="s">
        <v>13010</v>
      </c>
    </row>
    <row r="6351" spans="1:4" x14ac:dyDescent="0.3">
      <c r="A6351" t="s">
        <v>13011</v>
      </c>
      <c r="B6351">
        <v>2</v>
      </c>
      <c r="C6351" t="s">
        <v>12917</v>
      </c>
      <c r="D6351" t="s">
        <v>13012</v>
      </c>
    </row>
    <row r="6352" spans="1:4" x14ac:dyDescent="0.3">
      <c r="A6352" t="s">
        <v>13013</v>
      </c>
      <c r="B6352">
        <v>2</v>
      </c>
      <c r="C6352" t="s">
        <v>12917</v>
      </c>
      <c r="D6352" t="s">
        <v>13014</v>
      </c>
    </row>
    <row r="6353" spans="1:4" x14ac:dyDescent="0.3">
      <c r="A6353" t="s">
        <v>13015</v>
      </c>
      <c r="B6353">
        <v>2</v>
      </c>
      <c r="C6353" t="s">
        <v>12917</v>
      </c>
      <c r="D6353" t="s">
        <v>13016</v>
      </c>
    </row>
    <row r="6354" spans="1:4" x14ac:dyDescent="0.3">
      <c r="A6354" t="s">
        <v>13017</v>
      </c>
      <c r="B6354">
        <v>2</v>
      </c>
      <c r="C6354" t="s">
        <v>12917</v>
      </c>
      <c r="D6354" t="s">
        <v>13018</v>
      </c>
    </row>
    <row r="6355" spans="1:4" x14ac:dyDescent="0.3">
      <c r="A6355" t="s">
        <v>13019</v>
      </c>
      <c r="B6355">
        <v>2</v>
      </c>
      <c r="C6355" t="s">
        <v>12917</v>
      </c>
      <c r="D6355" t="s">
        <v>13020</v>
      </c>
    </row>
    <row r="6356" spans="1:4" x14ac:dyDescent="0.3">
      <c r="A6356" t="s">
        <v>13021</v>
      </c>
      <c r="B6356">
        <v>2</v>
      </c>
      <c r="C6356" t="s">
        <v>12917</v>
      </c>
      <c r="D6356" t="s">
        <v>13022</v>
      </c>
    </row>
    <row r="6357" spans="1:4" x14ac:dyDescent="0.3">
      <c r="A6357" t="s">
        <v>13023</v>
      </c>
      <c r="B6357">
        <v>2</v>
      </c>
      <c r="C6357" t="s">
        <v>12917</v>
      </c>
      <c r="D6357" t="s">
        <v>13024</v>
      </c>
    </row>
    <row r="6358" spans="1:4" x14ac:dyDescent="0.3">
      <c r="A6358" t="s">
        <v>13025</v>
      </c>
      <c r="B6358">
        <v>2</v>
      </c>
      <c r="C6358" t="s">
        <v>12917</v>
      </c>
      <c r="D6358" t="s">
        <v>13026</v>
      </c>
    </row>
    <row r="6359" spans="1:4" x14ac:dyDescent="0.3">
      <c r="A6359" t="s">
        <v>13027</v>
      </c>
      <c r="B6359">
        <v>2</v>
      </c>
      <c r="C6359" t="s">
        <v>12917</v>
      </c>
      <c r="D6359" t="s">
        <v>13028</v>
      </c>
    </row>
    <row r="6360" spans="1:4" x14ac:dyDescent="0.3">
      <c r="A6360" t="s">
        <v>13029</v>
      </c>
      <c r="B6360">
        <v>2</v>
      </c>
      <c r="C6360" t="s">
        <v>12917</v>
      </c>
      <c r="D6360" t="s">
        <v>13030</v>
      </c>
    </row>
    <row r="6361" spans="1:4" x14ac:dyDescent="0.3">
      <c r="A6361" t="s">
        <v>13031</v>
      </c>
      <c r="B6361">
        <v>2</v>
      </c>
      <c r="C6361" t="s">
        <v>12917</v>
      </c>
      <c r="D6361" t="s">
        <v>13032</v>
      </c>
    </row>
    <row r="6362" spans="1:4" x14ac:dyDescent="0.3">
      <c r="A6362" t="s">
        <v>13033</v>
      </c>
      <c r="B6362">
        <v>2</v>
      </c>
      <c r="C6362" t="s">
        <v>12917</v>
      </c>
      <c r="D6362" t="s">
        <v>13034</v>
      </c>
    </row>
    <row r="6363" spans="1:4" x14ac:dyDescent="0.3">
      <c r="A6363" t="s">
        <v>13035</v>
      </c>
      <c r="B6363">
        <v>2</v>
      </c>
      <c r="C6363" t="s">
        <v>12917</v>
      </c>
      <c r="D6363" t="s">
        <v>13036</v>
      </c>
    </row>
    <row r="6364" spans="1:4" x14ac:dyDescent="0.3">
      <c r="A6364" t="s">
        <v>13037</v>
      </c>
      <c r="B6364">
        <v>2</v>
      </c>
      <c r="C6364" t="s">
        <v>12917</v>
      </c>
      <c r="D6364" t="s">
        <v>13038</v>
      </c>
    </row>
    <row r="6365" spans="1:4" x14ac:dyDescent="0.3">
      <c r="A6365" t="s">
        <v>13039</v>
      </c>
      <c r="B6365">
        <v>2</v>
      </c>
      <c r="C6365" t="s">
        <v>12917</v>
      </c>
      <c r="D6365" t="s">
        <v>13040</v>
      </c>
    </row>
    <row r="6366" spans="1:4" x14ac:dyDescent="0.3">
      <c r="A6366" t="s">
        <v>13041</v>
      </c>
      <c r="B6366">
        <v>2</v>
      </c>
      <c r="C6366" t="s">
        <v>12917</v>
      </c>
      <c r="D6366" t="s">
        <v>13042</v>
      </c>
    </row>
    <row r="6367" spans="1:4" x14ac:dyDescent="0.3">
      <c r="A6367" t="s">
        <v>13043</v>
      </c>
      <c r="B6367">
        <v>2</v>
      </c>
      <c r="C6367" t="s">
        <v>12917</v>
      </c>
      <c r="D6367" t="s">
        <v>13044</v>
      </c>
    </row>
    <row r="6368" spans="1:4" x14ac:dyDescent="0.3">
      <c r="A6368" t="s">
        <v>13045</v>
      </c>
      <c r="B6368">
        <v>2</v>
      </c>
      <c r="C6368" t="s">
        <v>12917</v>
      </c>
      <c r="D6368" t="s">
        <v>13046</v>
      </c>
    </row>
    <row r="6369" spans="1:4" x14ac:dyDescent="0.3">
      <c r="A6369" t="s">
        <v>13047</v>
      </c>
      <c r="B6369">
        <v>2</v>
      </c>
      <c r="C6369" t="s">
        <v>12917</v>
      </c>
      <c r="D6369" t="s">
        <v>13048</v>
      </c>
    </row>
    <row r="6370" spans="1:4" x14ac:dyDescent="0.3">
      <c r="A6370" t="s">
        <v>13049</v>
      </c>
      <c r="B6370">
        <v>2</v>
      </c>
      <c r="C6370" t="s">
        <v>12917</v>
      </c>
      <c r="D6370" t="s">
        <v>13050</v>
      </c>
    </row>
    <row r="6371" spans="1:4" x14ac:dyDescent="0.3">
      <c r="A6371" t="s">
        <v>13051</v>
      </c>
      <c r="B6371">
        <v>2</v>
      </c>
      <c r="C6371" t="s">
        <v>12917</v>
      </c>
      <c r="D6371" t="s">
        <v>13052</v>
      </c>
    </row>
    <row r="6372" spans="1:4" x14ac:dyDescent="0.3">
      <c r="A6372" t="s">
        <v>13053</v>
      </c>
      <c r="B6372">
        <v>2</v>
      </c>
      <c r="C6372" t="s">
        <v>12917</v>
      </c>
      <c r="D6372" t="s">
        <v>13054</v>
      </c>
    </row>
    <row r="6373" spans="1:4" x14ac:dyDescent="0.3">
      <c r="A6373" t="s">
        <v>13055</v>
      </c>
      <c r="B6373">
        <v>2</v>
      </c>
      <c r="C6373" t="s">
        <v>12917</v>
      </c>
      <c r="D6373" t="s">
        <v>13056</v>
      </c>
    </row>
    <row r="6374" spans="1:4" x14ac:dyDescent="0.3">
      <c r="A6374" t="s">
        <v>13057</v>
      </c>
      <c r="B6374">
        <v>2</v>
      </c>
      <c r="C6374" t="s">
        <v>12917</v>
      </c>
      <c r="D6374" t="s">
        <v>13058</v>
      </c>
    </row>
    <row r="6375" spans="1:4" x14ac:dyDescent="0.3">
      <c r="A6375" t="s">
        <v>13059</v>
      </c>
      <c r="B6375">
        <v>2</v>
      </c>
      <c r="C6375" t="s">
        <v>12917</v>
      </c>
      <c r="D6375" t="s">
        <v>13060</v>
      </c>
    </row>
    <row r="6376" spans="1:4" x14ac:dyDescent="0.3">
      <c r="A6376">
        <v>6000</v>
      </c>
      <c r="B6376">
        <v>2</v>
      </c>
      <c r="C6376" t="s">
        <v>12917</v>
      </c>
      <c r="D6376" t="s">
        <v>13061</v>
      </c>
    </row>
    <row r="6377" spans="1:4" x14ac:dyDescent="0.3">
      <c r="A6377" t="s">
        <v>13062</v>
      </c>
      <c r="B6377">
        <v>2</v>
      </c>
      <c r="C6377" t="s">
        <v>12917</v>
      </c>
      <c r="D6377" t="s">
        <v>13063</v>
      </c>
    </row>
    <row r="6378" spans="1:4" x14ac:dyDescent="0.3">
      <c r="A6378" t="s">
        <v>13064</v>
      </c>
      <c r="B6378">
        <v>2</v>
      </c>
      <c r="C6378" t="s">
        <v>12917</v>
      </c>
      <c r="D6378" t="s">
        <v>13065</v>
      </c>
    </row>
    <row r="6379" spans="1:4" x14ac:dyDescent="0.3">
      <c r="A6379" t="s">
        <v>13066</v>
      </c>
      <c r="B6379">
        <v>2</v>
      </c>
      <c r="C6379" t="s">
        <v>12917</v>
      </c>
      <c r="D6379" t="s">
        <v>13067</v>
      </c>
    </row>
    <row r="6380" spans="1:4" x14ac:dyDescent="0.3">
      <c r="A6380" t="s">
        <v>13068</v>
      </c>
      <c r="B6380">
        <v>2</v>
      </c>
      <c r="C6380" t="s">
        <v>12917</v>
      </c>
      <c r="D6380" t="s">
        <v>13069</v>
      </c>
    </row>
    <row r="6381" spans="1:4" x14ac:dyDescent="0.3">
      <c r="A6381" t="s">
        <v>13070</v>
      </c>
      <c r="B6381">
        <v>2</v>
      </c>
      <c r="C6381" t="s">
        <v>12917</v>
      </c>
      <c r="D6381" t="s">
        <v>13071</v>
      </c>
    </row>
    <row r="6382" spans="1:4" x14ac:dyDescent="0.3">
      <c r="A6382" t="s">
        <v>13072</v>
      </c>
      <c r="B6382">
        <v>2</v>
      </c>
      <c r="C6382" t="s">
        <v>12917</v>
      </c>
      <c r="D6382" t="s">
        <v>13073</v>
      </c>
    </row>
    <row r="6383" spans="1:4" x14ac:dyDescent="0.3">
      <c r="A6383" t="s">
        <v>13074</v>
      </c>
      <c r="B6383">
        <v>2</v>
      </c>
      <c r="C6383" t="s">
        <v>12917</v>
      </c>
      <c r="D6383" t="s">
        <v>13075</v>
      </c>
    </row>
    <row r="6384" spans="1:4" x14ac:dyDescent="0.3">
      <c r="A6384" t="s">
        <v>13076</v>
      </c>
      <c r="B6384">
        <v>2</v>
      </c>
      <c r="C6384" t="s">
        <v>12917</v>
      </c>
      <c r="D6384" t="s">
        <v>13077</v>
      </c>
    </row>
    <row r="6385" spans="1:4" x14ac:dyDescent="0.3">
      <c r="A6385" t="s">
        <v>13078</v>
      </c>
      <c r="B6385">
        <v>2</v>
      </c>
      <c r="C6385" t="s">
        <v>12917</v>
      </c>
      <c r="D6385" t="s">
        <v>13079</v>
      </c>
    </row>
    <row r="6386" spans="1:4" x14ac:dyDescent="0.3">
      <c r="A6386" t="s">
        <v>13080</v>
      </c>
      <c r="B6386">
        <v>2</v>
      </c>
      <c r="C6386" t="s">
        <v>12917</v>
      </c>
      <c r="D6386" t="s">
        <v>13081</v>
      </c>
    </row>
    <row r="6387" spans="1:4" x14ac:dyDescent="0.3">
      <c r="A6387" t="s">
        <v>13082</v>
      </c>
      <c r="B6387">
        <v>2</v>
      </c>
      <c r="C6387" t="s">
        <v>12917</v>
      </c>
      <c r="D6387" t="s">
        <v>13083</v>
      </c>
    </row>
    <row r="6388" spans="1:4" x14ac:dyDescent="0.3">
      <c r="A6388" t="s">
        <v>13084</v>
      </c>
      <c r="B6388">
        <v>2</v>
      </c>
      <c r="C6388" t="s">
        <v>12917</v>
      </c>
      <c r="D6388" t="s">
        <v>13085</v>
      </c>
    </row>
    <row r="6389" spans="1:4" x14ac:dyDescent="0.3">
      <c r="A6389" t="s">
        <v>13086</v>
      </c>
      <c r="B6389">
        <v>2</v>
      </c>
      <c r="C6389" t="s">
        <v>12917</v>
      </c>
      <c r="D6389" t="s">
        <v>13087</v>
      </c>
    </row>
    <row r="6390" spans="1:4" x14ac:dyDescent="0.3">
      <c r="A6390" t="s">
        <v>13088</v>
      </c>
      <c r="B6390">
        <v>2</v>
      </c>
      <c r="C6390" t="s">
        <v>12917</v>
      </c>
      <c r="D6390" t="s">
        <v>13089</v>
      </c>
    </row>
    <row r="6391" spans="1:4" x14ac:dyDescent="0.3">
      <c r="A6391" t="s">
        <v>13090</v>
      </c>
      <c r="B6391">
        <v>2</v>
      </c>
      <c r="C6391" t="s">
        <v>12917</v>
      </c>
      <c r="D6391" t="s">
        <v>13091</v>
      </c>
    </row>
    <row r="6392" spans="1:4" x14ac:dyDescent="0.3">
      <c r="A6392" t="s">
        <v>13092</v>
      </c>
      <c r="B6392">
        <v>2</v>
      </c>
      <c r="C6392" t="s">
        <v>12917</v>
      </c>
      <c r="D6392" t="s">
        <v>13093</v>
      </c>
    </row>
    <row r="6393" spans="1:4" x14ac:dyDescent="0.3">
      <c r="A6393" t="s">
        <v>13094</v>
      </c>
      <c r="B6393">
        <v>2</v>
      </c>
      <c r="C6393" t="s">
        <v>12917</v>
      </c>
      <c r="D6393" t="s">
        <v>13095</v>
      </c>
    </row>
    <row r="6394" spans="1:4" x14ac:dyDescent="0.3">
      <c r="A6394" t="s">
        <v>13096</v>
      </c>
      <c r="B6394">
        <v>2</v>
      </c>
      <c r="C6394" t="s">
        <v>12917</v>
      </c>
      <c r="D6394" t="s">
        <v>13097</v>
      </c>
    </row>
    <row r="6395" spans="1:4" x14ac:dyDescent="0.3">
      <c r="A6395" t="s">
        <v>13098</v>
      </c>
      <c r="B6395">
        <v>2</v>
      </c>
      <c r="C6395" t="s">
        <v>12917</v>
      </c>
      <c r="D6395" t="s">
        <v>13099</v>
      </c>
    </row>
    <row r="6396" spans="1:4" x14ac:dyDescent="0.3">
      <c r="A6396" t="s">
        <v>13100</v>
      </c>
      <c r="B6396">
        <v>2</v>
      </c>
      <c r="C6396" t="s">
        <v>12917</v>
      </c>
      <c r="D6396" t="s">
        <v>13101</v>
      </c>
    </row>
    <row r="6397" spans="1:4" x14ac:dyDescent="0.3">
      <c r="A6397" t="s">
        <v>13102</v>
      </c>
      <c r="B6397">
        <v>2</v>
      </c>
      <c r="C6397" t="s">
        <v>12917</v>
      </c>
      <c r="D6397" t="s">
        <v>13103</v>
      </c>
    </row>
    <row r="6398" spans="1:4" x14ac:dyDescent="0.3">
      <c r="A6398" t="s">
        <v>13104</v>
      </c>
      <c r="B6398">
        <v>2</v>
      </c>
      <c r="C6398" t="s">
        <v>12917</v>
      </c>
      <c r="D6398" t="s">
        <v>13105</v>
      </c>
    </row>
    <row r="6399" spans="1:4" x14ac:dyDescent="0.3">
      <c r="A6399" t="s">
        <v>13106</v>
      </c>
      <c r="B6399">
        <v>2</v>
      </c>
      <c r="C6399" t="s">
        <v>12917</v>
      </c>
      <c r="D6399" t="s">
        <v>13107</v>
      </c>
    </row>
    <row r="6400" spans="1:4" x14ac:dyDescent="0.3">
      <c r="A6400" t="s">
        <v>13108</v>
      </c>
      <c r="B6400">
        <v>2</v>
      </c>
      <c r="C6400" t="s">
        <v>12917</v>
      </c>
      <c r="D6400" t="s">
        <v>13109</v>
      </c>
    </row>
    <row r="6401" spans="1:4" x14ac:dyDescent="0.3">
      <c r="A6401" t="s">
        <v>13110</v>
      </c>
      <c r="B6401">
        <v>2</v>
      </c>
      <c r="C6401" t="s">
        <v>12917</v>
      </c>
      <c r="D6401" t="s">
        <v>13111</v>
      </c>
    </row>
    <row r="6402" spans="1:4" x14ac:dyDescent="0.3">
      <c r="A6402" t="s">
        <v>13112</v>
      </c>
      <c r="B6402">
        <v>2</v>
      </c>
      <c r="C6402" t="s">
        <v>12917</v>
      </c>
      <c r="D6402" t="s">
        <v>13113</v>
      </c>
    </row>
    <row r="6403" spans="1:4" x14ac:dyDescent="0.3">
      <c r="A6403">
        <v>89</v>
      </c>
      <c r="B6403">
        <v>2</v>
      </c>
      <c r="C6403" t="s">
        <v>12917</v>
      </c>
      <c r="D6403" t="s">
        <v>13114</v>
      </c>
    </row>
    <row r="6404" spans="1:4" x14ac:dyDescent="0.3">
      <c r="A6404" t="s">
        <v>13115</v>
      </c>
      <c r="B6404">
        <v>2</v>
      </c>
      <c r="C6404" t="s">
        <v>12917</v>
      </c>
      <c r="D6404" t="s">
        <v>13116</v>
      </c>
    </row>
    <row r="6405" spans="1:4" x14ac:dyDescent="0.3">
      <c r="A6405" t="s">
        <v>13117</v>
      </c>
      <c r="B6405">
        <v>2</v>
      </c>
      <c r="C6405" t="s">
        <v>12917</v>
      </c>
      <c r="D6405" t="s">
        <v>13118</v>
      </c>
    </row>
    <row r="6406" spans="1:4" x14ac:dyDescent="0.3">
      <c r="A6406" t="s">
        <v>13119</v>
      </c>
      <c r="B6406">
        <v>2</v>
      </c>
      <c r="C6406" t="s">
        <v>12917</v>
      </c>
      <c r="D6406" t="s">
        <v>13120</v>
      </c>
    </row>
    <row r="6407" spans="1:4" x14ac:dyDescent="0.3">
      <c r="A6407" t="s">
        <v>13121</v>
      </c>
      <c r="B6407">
        <v>2</v>
      </c>
      <c r="C6407" t="s">
        <v>12917</v>
      </c>
      <c r="D6407" t="s">
        <v>13122</v>
      </c>
    </row>
    <row r="6408" spans="1:4" x14ac:dyDescent="0.3">
      <c r="A6408" t="s">
        <v>13123</v>
      </c>
      <c r="B6408">
        <v>2</v>
      </c>
      <c r="C6408" t="s">
        <v>12917</v>
      </c>
      <c r="D6408" t="s">
        <v>13124</v>
      </c>
    </row>
    <row r="6409" spans="1:4" x14ac:dyDescent="0.3">
      <c r="A6409">
        <v>133</v>
      </c>
      <c r="B6409">
        <v>2</v>
      </c>
      <c r="C6409" t="s">
        <v>12917</v>
      </c>
      <c r="D6409" t="s">
        <v>13125</v>
      </c>
    </row>
    <row r="6410" spans="1:4" x14ac:dyDescent="0.3">
      <c r="A6410" t="s">
        <v>13126</v>
      </c>
      <c r="B6410">
        <v>2</v>
      </c>
      <c r="C6410" t="s">
        <v>12917</v>
      </c>
      <c r="D6410" t="s">
        <v>13127</v>
      </c>
    </row>
    <row r="6411" spans="1:4" x14ac:dyDescent="0.3">
      <c r="A6411" t="s">
        <v>13128</v>
      </c>
      <c r="B6411">
        <v>2</v>
      </c>
      <c r="C6411" t="s">
        <v>12917</v>
      </c>
      <c r="D6411" t="s">
        <v>13129</v>
      </c>
    </row>
    <row r="6412" spans="1:4" x14ac:dyDescent="0.3">
      <c r="A6412" t="s">
        <v>13130</v>
      </c>
      <c r="B6412">
        <v>2</v>
      </c>
      <c r="C6412" t="s">
        <v>12917</v>
      </c>
      <c r="D6412" t="s">
        <v>13131</v>
      </c>
    </row>
    <row r="6413" spans="1:4" x14ac:dyDescent="0.3">
      <c r="A6413" t="s">
        <v>13132</v>
      </c>
      <c r="B6413">
        <v>2</v>
      </c>
      <c r="C6413" t="s">
        <v>12917</v>
      </c>
      <c r="D6413" t="s">
        <v>13133</v>
      </c>
    </row>
    <row r="6414" spans="1:4" x14ac:dyDescent="0.3">
      <c r="A6414" t="s">
        <v>13134</v>
      </c>
      <c r="B6414">
        <v>2</v>
      </c>
      <c r="C6414" t="s">
        <v>12917</v>
      </c>
      <c r="D6414" t="s">
        <v>13135</v>
      </c>
    </row>
    <row r="6415" spans="1:4" x14ac:dyDescent="0.3">
      <c r="A6415" t="s">
        <v>13136</v>
      </c>
      <c r="B6415">
        <v>2</v>
      </c>
      <c r="C6415" t="s">
        <v>12917</v>
      </c>
      <c r="D6415" t="s">
        <v>13137</v>
      </c>
    </row>
    <row r="6416" spans="1:4" x14ac:dyDescent="0.3">
      <c r="A6416" t="s">
        <v>13138</v>
      </c>
      <c r="B6416">
        <v>2</v>
      </c>
      <c r="C6416" t="s">
        <v>12917</v>
      </c>
      <c r="D6416" t="s">
        <v>13139</v>
      </c>
    </row>
    <row r="6417" spans="1:4" x14ac:dyDescent="0.3">
      <c r="A6417" t="s">
        <v>13140</v>
      </c>
      <c r="B6417">
        <v>2</v>
      </c>
      <c r="C6417" t="s">
        <v>12917</v>
      </c>
      <c r="D6417" t="s">
        <v>13141</v>
      </c>
    </row>
    <row r="6418" spans="1:4" x14ac:dyDescent="0.3">
      <c r="A6418" t="s">
        <v>13142</v>
      </c>
      <c r="B6418">
        <v>2</v>
      </c>
      <c r="C6418" t="s">
        <v>12917</v>
      </c>
      <c r="D6418" t="s">
        <v>13143</v>
      </c>
    </row>
    <row r="6419" spans="1:4" x14ac:dyDescent="0.3">
      <c r="A6419" t="s">
        <v>13144</v>
      </c>
      <c r="B6419">
        <v>2</v>
      </c>
      <c r="C6419" t="s">
        <v>12917</v>
      </c>
      <c r="D6419" t="s">
        <v>13145</v>
      </c>
    </row>
    <row r="6420" spans="1:4" x14ac:dyDescent="0.3">
      <c r="A6420" t="s">
        <v>13146</v>
      </c>
      <c r="B6420">
        <v>2</v>
      </c>
      <c r="C6420" t="s">
        <v>12917</v>
      </c>
      <c r="D6420" t="s">
        <v>13147</v>
      </c>
    </row>
    <row r="6421" spans="1:4" x14ac:dyDescent="0.3">
      <c r="A6421" t="s">
        <v>13148</v>
      </c>
      <c r="B6421">
        <v>2</v>
      </c>
      <c r="C6421" t="s">
        <v>12917</v>
      </c>
      <c r="D6421" t="s">
        <v>13149</v>
      </c>
    </row>
    <row r="6422" spans="1:4" x14ac:dyDescent="0.3">
      <c r="A6422" t="s">
        <v>13150</v>
      </c>
      <c r="B6422">
        <v>2</v>
      </c>
      <c r="C6422" t="s">
        <v>12917</v>
      </c>
      <c r="D6422" t="s">
        <v>13151</v>
      </c>
    </row>
    <row r="6423" spans="1:4" x14ac:dyDescent="0.3">
      <c r="A6423" t="s">
        <v>13152</v>
      </c>
      <c r="B6423">
        <v>2</v>
      </c>
      <c r="C6423" t="s">
        <v>12917</v>
      </c>
      <c r="D6423" t="s">
        <v>13153</v>
      </c>
    </row>
    <row r="6424" spans="1:4" x14ac:dyDescent="0.3">
      <c r="A6424" t="s">
        <v>13154</v>
      </c>
      <c r="B6424">
        <v>2</v>
      </c>
      <c r="C6424" t="s">
        <v>12917</v>
      </c>
      <c r="D6424" t="s">
        <v>13155</v>
      </c>
    </row>
    <row r="6425" spans="1:4" x14ac:dyDescent="0.3">
      <c r="A6425" t="s">
        <v>13156</v>
      </c>
      <c r="B6425">
        <v>2</v>
      </c>
      <c r="C6425" t="s">
        <v>12917</v>
      </c>
      <c r="D6425" t="s">
        <v>13157</v>
      </c>
    </row>
    <row r="6426" spans="1:4" x14ac:dyDescent="0.3">
      <c r="A6426" t="s">
        <v>13158</v>
      </c>
      <c r="B6426">
        <v>2</v>
      </c>
      <c r="C6426" t="s">
        <v>12917</v>
      </c>
      <c r="D6426" t="s">
        <v>13159</v>
      </c>
    </row>
    <row r="6427" spans="1:4" x14ac:dyDescent="0.3">
      <c r="A6427" t="s">
        <v>13160</v>
      </c>
      <c r="B6427">
        <v>2</v>
      </c>
      <c r="C6427" t="s">
        <v>12917</v>
      </c>
      <c r="D6427" t="s">
        <v>13161</v>
      </c>
    </row>
    <row r="6428" spans="1:4" x14ac:dyDescent="0.3">
      <c r="A6428">
        <v>212527</v>
      </c>
      <c r="B6428">
        <v>2</v>
      </c>
      <c r="C6428" t="s">
        <v>12917</v>
      </c>
      <c r="D6428" t="s">
        <v>13162</v>
      </c>
    </row>
    <row r="6429" spans="1:4" x14ac:dyDescent="0.3">
      <c r="A6429" t="s">
        <v>13163</v>
      </c>
      <c r="B6429">
        <v>2</v>
      </c>
      <c r="C6429" t="s">
        <v>12917</v>
      </c>
      <c r="D6429" t="s">
        <v>13164</v>
      </c>
    </row>
    <row r="6430" spans="1:4" x14ac:dyDescent="0.3">
      <c r="A6430" t="s">
        <v>13165</v>
      </c>
      <c r="B6430">
        <v>2</v>
      </c>
      <c r="C6430" t="s">
        <v>12917</v>
      </c>
      <c r="D6430" t="s">
        <v>13166</v>
      </c>
    </row>
    <row r="6431" spans="1:4" x14ac:dyDescent="0.3">
      <c r="A6431" t="s">
        <v>13167</v>
      </c>
      <c r="B6431">
        <v>2</v>
      </c>
      <c r="C6431" t="s">
        <v>12917</v>
      </c>
      <c r="D6431" t="s">
        <v>13168</v>
      </c>
    </row>
    <row r="6432" spans="1:4" x14ac:dyDescent="0.3">
      <c r="A6432" t="s">
        <v>13169</v>
      </c>
      <c r="B6432">
        <v>2</v>
      </c>
      <c r="C6432" t="s">
        <v>12917</v>
      </c>
      <c r="D6432" t="s">
        <v>13170</v>
      </c>
    </row>
    <row r="6433" spans="1:4" x14ac:dyDescent="0.3">
      <c r="A6433" t="s">
        <v>13171</v>
      </c>
      <c r="B6433">
        <v>2</v>
      </c>
      <c r="C6433" t="s">
        <v>12917</v>
      </c>
      <c r="D6433" t="s">
        <v>13172</v>
      </c>
    </row>
    <row r="6434" spans="1:4" x14ac:dyDescent="0.3">
      <c r="A6434" t="s">
        <v>13173</v>
      </c>
      <c r="B6434">
        <v>2</v>
      </c>
      <c r="C6434" t="s">
        <v>12917</v>
      </c>
      <c r="D6434" t="s">
        <v>13174</v>
      </c>
    </row>
    <row r="6435" spans="1:4" x14ac:dyDescent="0.3">
      <c r="A6435" t="s">
        <v>13175</v>
      </c>
      <c r="B6435">
        <v>2</v>
      </c>
      <c r="C6435" t="s">
        <v>12917</v>
      </c>
      <c r="D6435" t="s">
        <v>13176</v>
      </c>
    </row>
    <row r="6436" spans="1:4" x14ac:dyDescent="0.3">
      <c r="A6436" t="s">
        <v>13177</v>
      </c>
      <c r="B6436">
        <v>2</v>
      </c>
      <c r="C6436" t="s">
        <v>12917</v>
      </c>
      <c r="D6436" t="s">
        <v>13178</v>
      </c>
    </row>
    <row r="6437" spans="1:4" x14ac:dyDescent="0.3">
      <c r="A6437" t="s">
        <v>13179</v>
      </c>
      <c r="B6437">
        <v>2</v>
      </c>
      <c r="C6437" t="s">
        <v>12917</v>
      </c>
      <c r="D6437" t="s">
        <v>13180</v>
      </c>
    </row>
    <row r="6438" spans="1:4" x14ac:dyDescent="0.3">
      <c r="A6438" t="s">
        <v>13181</v>
      </c>
      <c r="B6438">
        <v>2</v>
      </c>
      <c r="C6438" t="s">
        <v>12917</v>
      </c>
      <c r="D6438" t="s">
        <v>13182</v>
      </c>
    </row>
    <row r="6439" spans="1:4" x14ac:dyDescent="0.3">
      <c r="A6439" t="s">
        <v>13183</v>
      </c>
      <c r="B6439">
        <v>2</v>
      </c>
      <c r="C6439" t="s">
        <v>12917</v>
      </c>
      <c r="D6439" t="s">
        <v>13184</v>
      </c>
    </row>
    <row r="6440" spans="1:4" x14ac:dyDescent="0.3">
      <c r="A6440" t="s">
        <v>13185</v>
      </c>
      <c r="B6440">
        <v>2</v>
      </c>
      <c r="C6440" t="s">
        <v>12917</v>
      </c>
      <c r="D6440" t="s">
        <v>13186</v>
      </c>
    </row>
    <row r="6441" spans="1:4" x14ac:dyDescent="0.3">
      <c r="A6441" t="s">
        <v>13187</v>
      </c>
      <c r="B6441">
        <v>2</v>
      </c>
      <c r="C6441" t="s">
        <v>12917</v>
      </c>
      <c r="D6441" t="s">
        <v>13188</v>
      </c>
    </row>
    <row r="6442" spans="1:4" x14ac:dyDescent="0.3">
      <c r="A6442" t="s">
        <v>13189</v>
      </c>
      <c r="B6442">
        <v>2</v>
      </c>
      <c r="C6442" t="s">
        <v>12917</v>
      </c>
      <c r="D6442" t="s">
        <v>13190</v>
      </c>
    </row>
    <row r="6443" spans="1:4" x14ac:dyDescent="0.3">
      <c r="A6443" t="s">
        <v>13191</v>
      </c>
      <c r="B6443">
        <v>2</v>
      </c>
      <c r="C6443" t="s">
        <v>12917</v>
      </c>
      <c r="D6443" t="s">
        <v>13192</v>
      </c>
    </row>
    <row r="6444" spans="1:4" x14ac:dyDescent="0.3">
      <c r="A6444" t="s">
        <v>13193</v>
      </c>
      <c r="B6444">
        <v>2</v>
      </c>
      <c r="C6444" t="s">
        <v>12917</v>
      </c>
      <c r="D6444" t="s">
        <v>13194</v>
      </c>
    </row>
    <row r="6445" spans="1:4" x14ac:dyDescent="0.3">
      <c r="A6445" t="s">
        <v>13195</v>
      </c>
      <c r="B6445">
        <v>2</v>
      </c>
      <c r="C6445" t="s">
        <v>12917</v>
      </c>
      <c r="D6445" t="s">
        <v>13196</v>
      </c>
    </row>
    <row r="6446" spans="1:4" x14ac:dyDescent="0.3">
      <c r="A6446" t="s">
        <v>13197</v>
      </c>
      <c r="B6446">
        <v>2</v>
      </c>
      <c r="C6446" t="s">
        <v>12917</v>
      </c>
      <c r="D6446" t="s">
        <v>13198</v>
      </c>
    </row>
    <row r="6447" spans="1:4" x14ac:dyDescent="0.3">
      <c r="A6447" t="s">
        <v>13199</v>
      </c>
      <c r="B6447">
        <v>2</v>
      </c>
      <c r="C6447" t="s">
        <v>12917</v>
      </c>
      <c r="D6447" t="s">
        <v>13200</v>
      </c>
    </row>
    <row r="6448" spans="1:4" x14ac:dyDescent="0.3">
      <c r="A6448" t="s">
        <v>13201</v>
      </c>
      <c r="B6448">
        <v>2</v>
      </c>
      <c r="C6448" t="s">
        <v>12917</v>
      </c>
      <c r="D6448" t="s">
        <v>13202</v>
      </c>
    </row>
    <row r="6449" spans="1:4" x14ac:dyDescent="0.3">
      <c r="A6449" t="s">
        <v>13203</v>
      </c>
      <c r="B6449">
        <v>2</v>
      </c>
      <c r="C6449" t="s">
        <v>12917</v>
      </c>
      <c r="D6449" t="s">
        <v>13204</v>
      </c>
    </row>
    <row r="6450" spans="1:4" x14ac:dyDescent="0.3">
      <c r="A6450" t="s">
        <v>13205</v>
      </c>
      <c r="B6450">
        <v>2</v>
      </c>
      <c r="C6450" t="s">
        <v>12917</v>
      </c>
      <c r="D6450" t="s">
        <v>13206</v>
      </c>
    </row>
    <row r="6451" spans="1:4" x14ac:dyDescent="0.3">
      <c r="A6451" t="s">
        <v>13207</v>
      </c>
      <c r="B6451">
        <v>2</v>
      </c>
      <c r="C6451" t="s">
        <v>12917</v>
      </c>
      <c r="D6451" t="s">
        <v>13208</v>
      </c>
    </row>
    <row r="6452" spans="1:4" x14ac:dyDescent="0.3">
      <c r="A6452" t="s">
        <v>13209</v>
      </c>
      <c r="B6452">
        <v>2</v>
      </c>
      <c r="C6452" t="s">
        <v>12917</v>
      </c>
      <c r="D6452" t="s">
        <v>13210</v>
      </c>
    </row>
    <row r="6453" spans="1:4" x14ac:dyDescent="0.3">
      <c r="A6453" t="s">
        <v>13211</v>
      </c>
      <c r="B6453">
        <v>2</v>
      </c>
      <c r="C6453" t="s">
        <v>12917</v>
      </c>
      <c r="D6453" t="s">
        <v>13212</v>
      </c>
    </row>
    <row r="6454" spans="1:4" x14ac:dyDescent="0.3">
      <c r="A6454" t="s">
        <v>13213</v>
      </c>
      <c r="B6454">
        <v>2</v>
      </c>
      <c r="C6454" t="s">
        <v>12917</v>
      </c>
      <c r="D6454" t="s">
        <v>13214</v>
      </c>
    </row>
    <row r="6455" spans="1:4" x14ac:dyDescent="0.3">
      <c r="A6455" t="s">
        <v>13215</v>
      </c>
      <c r="B6455">
        <v>2</v>
      </c>
      <c r="C6455" t="s">
        <v>12917</v>
      </c>
      <c r="D6455" t="s">
        <v>13216</v>
      </c>
    </row>
    <row r="6456" spans="1:4" x14ac:dyDescent="0.3">
      <c r="A6456" t="s">
        <v>13217</v>
      </c>
      <c r="B6456">
        <v>2</v>
      </c>
      <c r="C6456" t="s">
        <v>12917</v>
      </c>
      <c r="D6456" t="s">
        <v>13218</v>
      </c>
    </row>
    <row r="6457" spans="1:4" x14ac:dyDescent="0.3">
      <c r="A6457" t="s">
        <v>13219</v>
      </c>
      <c r="B6457">
        <v>2</v>
      </c>
      <c r="C6457" t="s">
        <v>12917</v>
      </c>
      <c r="D6457" t="s">
        <v>13220</v>
      </c>
    </row>
    <row r="6458" spans="1:4" x14ac:dyDescent="0.3">
      <c r="A6458" t="s">
        <v>13221</v>
      </c>
      <c r="B6458">
        <v>2</v>
      </c>
      <c r="C6458" t="s">
        <v>12917</v>
      </c>
      <c r="D6458" t="s">
        <v>13222</v>
      </c>
    </row>
    <row r="6459" spans="1:4" x14ac:dyDescent="0.3">
      <c r="A6459" t="s">
        <v>13223</v>
      </c>
      <c r="B6459">
        <v>2</v>
      </c>
      <c r="C6459" t="s">
        <v>12917</v>
      </c>
      <c r="D6459" t="s">
        <v>13224</v>
      </c>
    </row>
    <row r="6460" spans="1:4" x14ac:dyDescent="0.3">
      <c r="A6460" t="s">
        <v>13225</v>
      </c>
      <c r="B6460">
        <v>2</v>
      </c>
      <c r="C6460" t="s">
        <v>12917</v>
      </c>
      <c r="D6460" t="s">
        <v>13226</v>
      </c>
    </row>
    <row r="6461" spans="1:4" x14ac:dyDescent="0.3">
      <c r="A6461" t="s">
        <v>13227</v>
      </c>
      <c r="B6461">
        <v>2</v>
      </c>
      <c r="C6461" t="s">
        <v>12917</v>
      </c>
      <c r="D6461" t="s">
        <v>13228</v>
      </c>
    </row>
    <row r="6462" spans="1:4" x14ac:dyDescent="0.3">
      <c r="A6462" t="s">
        <v>13229</v>
      </c>
      <c r="B6462">
        <v>2</v>
      </c>
      <c r="C6462" t="s">
        <v>12917</v>
      </c>
      <c r="D6462" t="s">
        <v>13230</v>
      </c>
    </row>
    <row r="6463" spans="1:4" x14ac:dyDescent="0.3">
      <c r="A6463" t="s">
        <v>13231</v>
      </c>
      <c r="B6463">
        <v>2</v>
      </c>
      <c r="C6463" t="s">
        <v>12917</v>
      </c>
      <c r="D6463" t="s">
        <v>13232</v>
      </c>
    </row>
    <row r="6464" spans="1:4" x14ac:dyDescent="0.3">
      <c r="A6464" t="s">
        <v>13233</v>
      </c>
      <c r="B6464">
        <v>2</v>
      </c>
      <c r="C6464" t="s">
        <v>12917</v>
      </c>
      <c r="D6464" t="s">
        <v>13234</v>
      </c>
    </row>
    <row r="6465" spans="1:4" x14ac:dyDescent="0.3">
      <c r="A6465" t="s">
        <v>13235</v>
      </c>
      <c r="B6465">
        <v>2</v>
      </c>
      <c r="C6465" t="s">
        <v>12917</v>
      </c>
      <c r="D6465" t="s">
        <v>13236</v>
      </c>
    </row>
    <row r="6466" spans="1:4" x14ac:dyDescent="0.3">
      <c r="A6466" t="s">
        <v>13237</v>
      </c>
      <c r="B6466">
        <v>2</v>
      </c>
      <c r="C6466" t="s">
        <v>12917</v>
      </c>
      <c r="D6466" t="s">
        <v>13238</v>
      </c>
    </row>
    <row r="6467" spans="1:4" x14ac:dyDescent="0.3">
      <c r="A6467" t="s">
        <v>13239</v>
      </c>
      <c r="B6467">
        <v>2</v>
      </c>
      <c r="C6467" t="s">
        <v>12917</v>
      </c>
      <c r="D6467" t="s">
        <v>13240</v>
      </c>
    </row>
    <row r="6468" spans="1:4" x14ac:dyDescent="0.3">
      <c r="A6468" t="s">
        <v>13241</v>
      </c>
      <c r="B6468">
        <v>2</v>
      </c>
      <c r="C6468" t="s">
        <v>12917</v>
      </c>
      <c r="D6468" t="s">
        <v>13242</v>
      </c>
    </row>
    <row r="6469" spans="1:4" x14ac:dyDescent="0.3">
      <c r="A6469" t="s">
        <v>13243</v>
      </c>
      <c r="B6469">
        <v>2</v>
      </c>
      <c r="C6469" t="s">
        <v>12917</v>
      </c>
      <c r="D6469" t="s">
        <v>13244</v>
      </c>
    </row>
    <row r="6470" spans="1:4" x14ac:dyDescent="0.3">
      <c r="A6470" t="s">
        <v>13245</v>
      </c>
      <c r="B6470">
        <v>2</v>
      </c>
      <c r="C6470" t="s">
        <v>12917</v>
      </c>
      <c r="D6470" t="s">
        <v>13246</v>
      </c>
    </row>
    <row r="6471" spans="1:4" x14ac:dyDescent="0.3">
      <c r="A6471" t="s">
        <v>13247</v>
      </c>
      <c r="B6471">
        <v>2</v>
      </c>
      <c r="C6471" t="s">
        <v>12917</v>
      </c>
      <c r="D6471" t="s">
        <v>13248</v>
      </c>
    </row>
    <row r="6472" spans="1:4" x14ac:dyDescent="0.3">
      <c r="A6472" t="s">
        <v>13249</v>
      </c>
      <c r="B6472">
        <v>2</v>
      </c>
      <c r="C6472" t="s">
        <v>12917</v>
      </c>
      <c r="D6472" t="s">
        <v>13250</v>
      </c>
    </row>
    <row r="6473" spans="1:4" x14ac:dyDescent="0.3">
      <c r="A6473" t="s">
        <v>13251</v>
      </c>
      <c r="B6473">
        <v>2</v>
      </c>
      <c r="C6473" t="s">
        <v>12917</v>
      </c>
      <c r="D6473" t="s">
        <v>13252</v>
      </c>
    </row>
    <row r="6474" spans="1:4" x14ac:dyDescent="0.3">
      <c r="A6474" t="s">
        <v>13253</v>
      </c>
      <c r="B6474">
        <v>2</v>
      </c>
      <c r="C6474" t="s">
        <v>12917</v>
      </c>
      <c r="D6474" t="s">
        <v>13254</v>
      </c>
    </row>
    <row r="6475" spans="1:4" x14ac:dyDescent="0.3">
      <c r="A6475" t="s">
        <v>13255</v>
      </c>
      <c r="B6475">
        <v>2</v>
      </c>
      <c r="C6475" t="s">
        <v>12917</v>
      </c>
      <c r="D6475" t="s">
        <v>13256</v>
      </c>
    </row>
    <row r="6476" spans="1:4" x14ac:dyDescent="0.3">
      <c r="A6476" t="s">
        <v>13257</v>
      </c>
      <c r="B6476">
        <v>2</v>
      </c>
      <c r="C6476" t="s">
        <v>12917</v>
      </c>
      <c r="D6476" t="s">
        <v>13258</v>
      </c>
    </row>
    <row r="6477" spans="1:4" x14ac:dyDescent="0.3">
      <c r="A6477" t="s">
        <v>13259</v>
      </c>
      <c r="B6477">
        <v>2</v>
      </c>
      <c r="C6477" t="s">
        <v>12917</v>
      </c>
      <c r="D6477" t="s">
        <v>13260</v>
      </c>
    </row>
    <row r="6478" spans="1:4" x14ac:dyDescent="0.3">
      <c r="A6478" t="s">
        <v>13261</v>
      </c>
      <c r="B6478">
        <v>2</v>
      </c>
      <c r="C6478" t="s">
        <v>12917</v>
      </c>
      <c r="D6478" t="s">
        <v>13262</v>
      </c>
    </row>
    <row r="6479" spans="1:4" x14ac:dyDescent="0.3">
      <c r="A6479" t="s">
        <v>13263</v>
      </c>
      <c r="B6479">
        <v>2</v>
      </c>
      <c r="C6479" t="s">
        <v>12917</v>
      </c>
      <c r="D6479" t="s">
        <v>13264</v>
      </c>
    </row>
    <row r="6480" spans="1:4" x14ac:dyDescent="0.3">
      <c r="A6480" t="s">
        <v>13265</v>
      </c>
      <c r="B6480">
        <v>2</v>
      </c>
      <c r="C6480" t="s">
        <v>12917</v>
      </c>
      <c r="D6480" t="s">
        <v>13266</v>
      </c>
    </row>
    <row r="6481" spans="1:4" x14ac:dyDescent="0.3">
      <c r="A6481" t="s">
        <v>13267</v>
      </c>
      <c r="B6481">
        <v>2</v>
      </c>
      <c r="C6481" t="s">
        <v>12917</v>
      </c>
      <c r="D6481" t="s">
        <v>13268</v>
      </c>
    </row>
    <row r="6482" spans="1:4" x14ac:dyDescent="0.3">
      <c r="A6482" t="s">
        <v>13269</v>
      </c>
      <c r="B6482">
        <v>2</v>
      </c>
      <c r="C6482" t="s">
        <v>12917</v>
      </c>
      <c r="D6482" t="s">
        <v>13270</v>
      </c>
    </row>
    <row r="6483" spans="1:4" x14ac:dyDescent="0.3">
      <c r="A6483" t="s">
        <v>13271</v>
      </c>
      <c r="B6483">
        <v>2</v>
      </c>
      <c r="C6483" t="s">
        <v>12917</v>
      </c>
      <c r="D6483" t="s">
        <v>13272</v>
      </c>
    </row>
    <row r="6484" spans="1:4" x14ac:dyDescent="0.3">
      <c r="A6484" t="s">
        <v>13273</v>
      </c>
      <c r="B6484">
        <v>2</v>
      </c>
      <c r="C6484" t="s">
        <v>12917</v>
      </c>
      <c r="D6484" t="s">
        <v>13274</v>
      </c>
    </row>
    <row r="6485" spans="1:4" x14ac:dyDescent="0.3">
      <c r="A6485" t="s">
        <v>13275</v>
      </c>
      <c r="B6485">
        <v>2</v>
      </c>
      <c r="C6485" t="s">
        <v>12917</v>
      </c>
      <c r="D6485" t="s">
        <v>13276</v>
      </c>
    </row>
    <row r="6486" spans="1:4" x14ac:dyDescent="0.3">
      <c r="A6486" t="s">
        <v>13277</v>
      </c>
      <c r="B6486">
        <v>2</v>
      </c>
      <c r="C6486" t="s">
        <v>12917</v>
      </c>
      <c r="D6486" t="s">
        <v>13278</v>
      </c>
    </row>
    <row r="6487" spans="1:4" x14ac:dyDescent="0.3">
      <c r="A6487" t="s">
        <v>13279</v>
      </c>
      <c r="B6487">
        <v>2</v>
      </c>
      <c r="C6487" t="s">
        <v>12917</v>
      </c>
      <c r="D6487" t="s">
        <v>13280</v>
      </c>
    </row>
    <row r="6488" spans="1:4" x14ac:dyDescent="0.3">
      <c r="A6488" t="s">
        <v>13281</v>
      </c>
      <c r="B6488">
        <v>2</v>
      </c>
      <c r="C6488" t="s">
        <v>12917</v>
      </c>
      <c r="D6488" t="s">
        <v>13282</v>
      </c>
    </row>
    <row r="6489" spans="1:4" x14ac:dyDescent="0.3">
      <c r="A6489" t="s">
        <v>13283</v>
      </c>
      <c r="B6489">
        <v>2</v>
      </c>
      <c r="C6489" t="s">
        <v>12917</v>
      </c>
      <c r="D6489" t="s">
        <v>13284</v>
      </c>
    </row>
    <row r="6490" spans="1:4" x14ac:dyDescent="0.3">
      <c r="A6490" t="s">
        <v>13285</v>
      </c>
      <c r="B6490">
        <v>2</v>
      </c>
      <c r="C6490" t="s">
        <v>12917</v>
      </c>
      <c r="D6490" t="s">
        <v>13286</v>
      </c>
    </row>
    <row r="6491" spans="1:4" x14ac:dyDescent="0.3">
      <c r="A6491" t="s">
        <v>13287</v>
      </c>
      <c r="B6491">
        <v>2</v>
      </c>
      <c r="C6491" t="s">
        <v>12917</v>
      </c>
      <c r="D6491" t="s">
        <v>13288</v>
      </c>
    </row>
    <row r="6492" spans="1:4" x14ac:dyDescent="0.3">
      <c r="A6492" t="s">
        <v>13289</v>
      </c>
      <c r="B6492">
        <v>2</v>
      </c>
      <c r="C6492" t="s">
        <v>12917</v>
      </c>
      <c r="D6492" t="s">
        <v>13290</v>
      </c>
    </row>
    <row r="6493" spans="1:4" x14ac:dyDescent="0.3">
      <c r="A6493" t="s">
        <v>13291</v>
      </c>
      <c r="B6493">
        <v>2</v>
      </c>
      <c r="C6493" t="s">
        <v>12917</v>
      </c>
      <c r="D6493" t="s">
        <v>13292</v>
      </c>
    </row>
    <row r="6494" spans="1:4" x14ac:dyDescent="0.3">
      <c r="A6494" t="s">
        <v>13293</v>
      </c>
      <c r="B6494">
        <v>2</v>
      </c>
      <c r="C6494" t="s">
        <v>12917</v>
      </c>
      <c r="D6494" t="s">
        <v>13294</v>
      </c>
    </row>
    <row r="6495" spans="1:4" x14ac:dyDescent="0.3">
      <c r="A6495" t="s">
        <v>13295</v>
      </c>
      <c r="B6495">
        <v>2</v>
      </c>
      <c r="C6495" t="s">
        <v>12917</v>
      </c>
      <c r="D6495" t="s">
        <v>13296</v>
      </c>
    </row>
    <row r="6496" spans="1:4" x14ac:dyDescent="0.3">
      <c r="A6496" t="s">
        <v>13297</v>
      </c>
      <c r="B6496">
        <v>2</v>
      </c>
      <c r="C6496" t="s">
        <v>12917</v>
      </c>
      <c r="D6496" t="s">
        <v>13298</v>
      </c>
    </row>
    <row r="6497" spans="1:4" x14ac:dyDescent="0.3">
      <c r="A6497" t="s">
        <v>13299</v>
      </c>
      <c r="B6497">
        <v>2</v>
      </c>
      <c r="C6497" t="s">
        <v>12917</v>
      </c>
      <c r="D6497" t="s">
        <v>13300</v>
      </c>
    </row>
    <row r="6498" spans="1:4" x14ac:dyDescent="0.3">
      <c r="A6498" t="s">
        <v>13301</v>
      </c>
      <c r="B6498">
        <v>2</v>
      </c>
      <c r="C6498" t="s">
        <v>12917</v>
      </c>
      <c r="D6498" t="s">
        <v>13302</v>
      </c>
    </row>
    <row r="6499" spans="1:4" x14ac:dyDescent="0.3">
      <c r="A6499" t="s">
        <v>13303</v>
      </c>
      <c r="B6499">
        <v>2</v>
      </c>
      <c r="C6499" t="s">
        <v>12917</v>
      </c>
      <c r="D6499" t="s">
        <v>13304</v>
      </c>
    </row>
    <row r="6500" spans="1:4" x14ac:dyDescent="0.3">
      <c r="A6500" t="s">
        <v>13305</v>
      </c>
      <c r="B6500">
        <v>2</v>
      </c>
      <c r="C6500" t="s">
        <v>12917</v>
      </c>
      <c r="D6500" t="s">
        <v>13306</v>
      </c>
    </row>
    <row r="6501" spans="1:4" x14ac:dyDescent="0.3">
      <c r="A6501" t="s">
        <v>13307</v>
      </c>
      <c r="B6501">
        <v>2</v>
      </c>
      <c r="C6501" t="s">
        <v>12917</v>
      </c>
      <c r="D6501" t="s">
        <v>13308</v>
      </c>
    </row>
    <row r="6502" spans="1:4" x14ac:dyDescent="0.3">
      <c r="A6502" t="s">
        <v>13309</v>
      </c>
      <c r="B6502">
        <v>2</v>
      </c>
      <c r="C6502" t="s">
        <v>12917</v>
      </c>
      <c r="D6502" t="s">
        <v>13310</v>
      </c>
    </row>
    <row r="6503" spans="1:4" x14ac:dyDescent="0.3">
      <c r="A6503" t="s">
        <v>13311</v>
      </c>
      <c r="B6503">
        <v>2</v>
      </c>
      <c r="C6503" t="s">
        <v>12917</v>
      </c>
      <c r="D6503" t="s">
        <v>13312</v>
      </c>
    </row>
    <row r="6504" spans="1:4" x14ac:dyDescent="0.3">
      <c r="A6504" t="s">
        <v>13313</v>
      </c>
      <c r="B6504">
        <v>2</v>
      </c>
      <c r="C6504" t="s">
        <v>12917</v>
      </c>
      <c r="D6504" t="s">
        <v>13314</v>
      </c>
    </row>
    <row r="6505" spans="1:4" x14ac:dyDescent="0.3">
      <c r="A6505" t="s">
        <v>13315</v>
      </c>
      <c r="B6505">
        <v>2</v>
      </c>
      <c r="C6505" t="s">
        <v>12917</v>
      </c>
      <c r="D6505" t="s">
        <v>13316</v>
      </c>
    </row>
    <row r="6506" spans="1:4" x14ac:dyDescent="0.3">
      <c r="A6506" t="s">
        <v>13317</v>
      </c>
      <c r="B6506">
        <v>2</v>
      </c>
      <c r="C6506" t="s">
        <v>12917</v>
      </c>
      <c r="D6506" t="s">
        <v>13318</v>
      </c>
    </row>
    <row r="6507" spans="1:4" x14ac:dyDescent="0.3">
      <c r="A6507" t="s">
        <v>13319</v>
      </c>
      <c r="B6507">
        <v>2</v>
      </c>
      <c r="C6507" t="s">
        <v>12917</v>
      </c>
      <c r="D6507" t="s">
        <v>13320</v>
      </c>
    </row>
    <row r="6508" spans="1:4" x14ac:dyDescent="0.3">
      <c r="A6508" t="s">
        <v>13321</v>
      </c>
      <c r="B6508">
        <v>2</v>
      </c>
      <c r="C6508" t="s">
        <v>12917</v>
      </c>
      <c r="D6508" t="s">
        <v>13322</v>
      </c>
    </row>
    <row r="6509" spans="1:4" x14ac:dyDescent="0.3">
      <c r="A6509" t="s">
        <v>13323</v>
      </c>
      <c r="B6509">
        <v>2</v>
      </c>
      <c r="C6509" t="s">
        <v>12917</v>
      </c>
      <c r="D6509" t="s">
        <v>13324</v>
      </c>
    </row>
    <row r="6510" spans="1:4" x14ac:dyDescent="0.3">
      <c r="A6510" t="s">
        <v>13325</v>
      </c>
      <c r="B6510">
        <v>2</v>
      </c>
      <c r="C6510" t="s">
        <v>12917</v>
      </c>
      <c r="D6510" t="s">
        <v>13326</v>
      </c>
    </row>
    <row r="6511" spans="1:4" x14ac:dyDescent="0.3">
      <c r="A6511" t="s">
        <v>13327</v>
      </c>
      <c r="B6511">
        <v>2</v>
      </c>
      <c r="C6511" t="s">
        <v>12917</v>
      </c>
      <c r="D6511" t="s">
        <v>13328</v>
      </c>
    </row>
    <row r="6512" spans="1:4" x14ac:dyDescent="0.3">
      <c r="A6512" t="s">
        <v>13329</v>
      </c>
      <c r="B6512">
        <v>2</v>
      </c>
      <c r="C6512" t="s">
        <v>12917</v>
      </c>
      <c r="D6512" t="s">
        <v>13330</v>
      </c>
    </row>
    <row r="6513" spans="1:4" x14ac:dyDescent="0.3">
      <c r="A6513" t="s">
        <v>13331</v>
      </c>
      <c r="B6513">
        <v>2</v>
      </c>
      <c r="C6513" t="s">
        <v>12917</v>
      </c>
      <c r="D6513" t="s">
        <v>13332</v>
      </c>
    </row>
    <row r="6514" spans="1:4" x14ac:dyDescent="0.3">
      <c r="A6514" t="s">
        <v>13333</v>
      </c>
      <c r="B6514">
        <v>2</v>
      </c>
      <c r="C6514" t="s">
        <v>12917</v>
      </c>
      <c r="D6514" t="s">
        <v>13334</v>
      </c>
    </row>
    <row r="6515" spans="1:4" x14ac:dyDescent="0.3">
      <c r="A6515" t="s">
        <v>13335</v>
      </c>
      <c r="B6515">
        <v>2</v>
      </c>
      <c r="C6515" t="s">
        <v>12917</v>
      </c>
      <c r="D6515" t="s">
        <v>13336</v>
      </c>
    </row>
    <row r="6516" spans="1:4" x14ac:dyDescent="0.3">
      <c r="A6516" t="s">
        <v>13337</v>
      </c>
      <c r="B6516">
        <v>2</v>
      </c>
      <c r="C6516" t="s">
        <v>12917</v>
      </c>
      <c r="D6516" t="s">
        <v>13338</v>
      </c>
    </row>
    <row r="6517" spans="1:4" x14ac:dyDescent="0.3">
      <c r="A6517" t="s">
        <v>13339</v>
      </c>
      <c r="B6517">
        <v>2</v>
      </c>
      <c r="C6517" t="s">
        <v>12917</v>
      </c>
      <c r="D6517" t="s">
        <v>13340</v>
      </c>
    </row>
    <row r="6518" spans="1:4" x14ac:dyDescent="0.3">
      <c r="A6518" t="s">
        <v>13341</v>
      </c>
      <c r="B6518">
        <v>2</v>
      </c>
      <c r="C6518" t="s">
        <v>12917</v>
      </c>
      <c r="D6518" t="s">
        <v>13342</v>
      </c>
    </row>
    <row r="6519" spans="1:4" x14ac:dyDescent="0.3">
      <c r="A6519" t="s">
        <v>13343</v>
      </c>
      <c r="B6519">
        <v>2</v>
      </c>
      <c r="C6519" t="s">
        <v>12917</v>
      </c>
      <c r="D6519" t="s">
        <v>13344</v>
      </c>
    </row>
    <row r="6520" spans="1:4" x14ac:dyDescent="0.3">
      <c r="A6520" t="s">
        <v>13345</v>
      </c>
      <c r="B6520">
        <v>2</v>
      </c>
      <c r="C6520" t="s">
        <v>12917</v>
      </c>
      <c r="D6520" t="s">
        <v>13346</v>
      </c>
    </row>
    <row r="6521" spans="1:4" x14ac:dyDescent="0.3">
      <c r="A6521" t="s">
        <v>13347</v>
      </c>
      <c r="B6521">
        <v>2</v>
      </c>
      <c r="C6521" t="s">
        <v>12917</v>
      </c>
      <c r="D6521" t="s">
        <v>13348</v>
      </c>
    </row>
    <row r="6522" spans="1:4" x14ac:dyDescent="0.3">
      <c r="A6522" t="s">
        <v>13349</v>
      </c>
      <c r="B6522">
        <v>2</v>
      </c>
      <c r="C6522" t="s">
        <v>12917</v>
      </c>
      <c r="D6522" t="s">
        <v>13350</v>
      </c>
    </row>
    <row r="6523" spans="1:4" x14ac:dyDescent="0.3">
      <c r="A6523" t="s">
        <v>13351</v>
      </c>
      <c r="B6523">
        <v>2</v>
      </c>
      <c r="C6523" t="s">
        <v>12917</v>
      </c>
      <c r="D6523" t="s">
        <v>13352</v>
      </c>
    </row>
    <row r="6524" spans="1:4" x14ac:dyDescent="0.3">
      <c r="A6524" t="s">
        <v>13353</v>
      </c>
      <c r="B6524">
        <v>2</v>
      </c>
      <c r="C6524" t="s">
        <v>12917</v>
      </c>
      <c r="D6524" t="s">
        <v>13354</v>
      </c>
    </row>
    <row r="6525" spans="1:4" x14ac:dyDescent="0.3">
      <c r="A6525" t="s">
        <v>13355</v>
      </c>
      <c r="B6525">
        <v>2</v>
      </c>
      <c r="C6525" t="s">
        <v>12917</v>
      </c>
      <c r="D6525" t="s">
        <v>13356</v>
      </c>
    </row>
    <row r="6526" spans="1:4" x14ac:dyDescent="0.3">
      <c r="A6526" t="s">
        <v>13357</v>
      </c>
      <c r="B6526">
        <v>2</v>
      </c>
      <c r="C6526" t="s">
        <v>12917</v>
      </c>
      <c r="D6526" t="s">
        <v>13358</v>
      </c>
    </row>
    <row r="6527" spans="1:4" x14ac:dyDescent="0.3">
      <c r="A6527">
        <v>74</v>
      </c>
      <c r="B6527">
        <v>2</v>
      </c>
      <c r="C6527" t="s">
        <v>12917</v>
      </c>
      <c r="D6527" t="s">
        <v>13359</v>
      </c>
    </row>
    <row r="6528" spans="1:4" x14ac:dyDescent="0.3">
      <c r="A6528" t="s">
        <v>13360</v>
      </c>
      <c r="B6528">
        <v>2</v>
      </c>
      <c r="C6528" t="s">
        <v>12917</v>
      </c>
      <c r="D6528" t="s">
        <v>13361</v>
      </c>
    </row>
    <row r="6529" spans="1:4" x14ac:dyDescent="0.3">
      <c r="A6529" t="s">
        <v>13362</v>
      </c>
      <c r="B6529">
        <v>2</v>
      </c>
      <c r="C6529" t="s">
        <v>12917</v>
      </c>
      <c r="D6529" t="s">
        <v>13363</v>
      </c>
    </row>
    <row r="6530" spans="1:4" x14ac:dyDescent="0.3">
      <c r="A6530" t="s">
        <v>13364</v>
      </c>
      <c r="B6530">
        <v>2</v>
      </c>
      <c r="C6530" t="s">
        <v>12917</v>
      </c>
      <c r="D6530" t="s">
        <v>13365</v>
      </c>
    </row>
    <row r="6531" spans="1:4" x14ac:dyDescent="0.3">
      <c r="A6531" t="s">
        <v>13366</v>
      </c>
      <c r="B6531">
        <v>2</v>
      </c>
      <c r="C6531" t="s">
        <v>12917</v>
      </c>
      <c r="D6531" t="s">
        <v>13367</v>
      </c>
    </row>
    <row r="6532" spans="1:4" x14ac:dyDescent="0.3">
      <c r="A6532" t="s">
        <v>13368</v>
      </c>
      <c r="B6532">
        <v>2</v>
      </c>
      <c r="C6532" t="s">
        <v>12917</v>
      </c>
      <c r="D6532" t="s">
        <v>13369</v>
      </c>
    </row>
    <row r="6533" spans="1:4" x14ac:dyDescent="0.3">
      <c r="A6533" t="s">
        <v>13370</v>
      </c>
      <c r="B6533">
        <v>2</v>
      </c>
      <c r="C6533" t="s">
        <v>12917</v>
      </c>
      <c r="D6533" t="s">
        <v>13371</v>
      </c>
    </row>
    <row r="6534" spans="1:4" x14ac:dyDescent="0.3">
      <c r="A6534" t="s">
        <v>13372</v>
      </c>
      <c r="B6534">
        <v>2</v>
      </c>
      <c r="C6534" t="s">
        <v>12917</v>
      </c>
      <c r="D6534" t="s">
        <v>13373</v>
      </c>
    </row>
    <row r="6535" spans="1:4" x14ac:dyDescent="0.3">
      <c r="A6535" t="s">
        <v>13374</v>
      </c>
      <c r="B6535">
        <v>2</v>
      </c>
      <c r="C6535" t="s">
        <v>12917</v>
      </c>
      <c r="D6535" t="s">
        <v>13375</v>
      </c>
    </row>
    <row r="6536" spans="1:4" x14ac:dyDescent="0.3">
      <c r="A6536" t="s">
        <v>13376</v>
      </c>
      <c r="B6536">
        <v>2</v>
      </c>
      <c r="C6536" t="s">
        <v>12917</v>
      </c>
      <c r="D6536" t="s">
        <v>13377</v>
      </c>
    </row>
    <row r="6537" spans="1:4" x14ac:dyDescent="0.3">
      <c r="A6537" t="s">
        <v>13378</v>
      </c>
      <c r="B6537">
        <v>2</v>
      </c>
      <c r="C6537" t="s">
        <v>12917</v>
      </c>
      <c r="D6537" t="s">
        <v>13379</v>
      </c>
    </row>
    <row r="6538" spans="1:4" x14ac:dyDescent="0.3">
      <c r="A6538" t="s">
        <v>13380</v>
      </c>
      <c r="B6538">
        <v>2</v>
      </c>
      <c r="C6538" t="s">
        <v>12917</v>
      </c>
      <c r="D6538" t="s">
        <v>13381</v>
      </c>
    </row>
    <row r="6539" spans="1:4" x14ac:dyDescent="0.3">
      <c r="A6539" t="s">
        <v>13382</v>
      </c>
      <c r="B6539">
        <v>2</v>
      </c>
      <c r="C6539" t="s">
        <v>12917</v>
      </c>
      <c r="D6539" t="s">
        <v>13383</v>
      </c>
    </row>
    <row r="6540" spans="1:4" x14ac:dyDescent="0.3">
      <c r="A6540" t="s">
        <v>13384</v>
      </c>
      <c r="B6540">
        <v>2</v>
      </c>
      <c r="C6540" t="s">
        <v>12917</v>
      </c>
      <c r="D6540" t="s">
        <v>13385</v>
      </c>
    </row>
    <row r="6541" spans="1:4" x14ac:dyDescent="0.3">
      <c r="A6541" t="s">
        <v>13386</v>
      </c>
      <c r="B6541">
        <v>2</v>
      </c>
      <c r="C6541" t="s">
        <v>12917</v>
      </c>
      <c r="D6541" t="s">
        <v>13387</v>
      </c>
    </row>
    <row r="6542" spans="1:4" x14ac:dyDescent="0.3">
      <c r="A6542" t="s">
        <v>13388</v>
      </c>
      <c r="B6542">
        <v>2</v>
      </c>
      <c r="C6542" t="s">
        <v>12917</v>
      </c>
      <c r="D6542" t="s">
        <v>13389</v>
      </c>
    </row>
    <row r="6543" spans="1:4" x14ac:dyDescent="0.3">
      <c r="A6543" t="s">
        <v>13390</v>
      </c>
      <c r="B6543">
        <v>2</v>
      </c>
      <c r="C6543" t="s">
        <v>12917</v>
      </c>
      <c r="D6543" t="s">
        <v>13391</v>
      </c>
    </row>
    <row r="6544" spans="1:4" x14ac:dyDescent="0.3">
      <c r="A6544" t="s">
        <v>13392</v>
      </c>
      <c r="B6544">
        <v>2</v>
      </c>
      <c r="C6544" t="s">
        <v>12917</v>
      </c>
      <c r="D6544" t="s">
        <v>13393</v>
      </c>
    </row>
    <row r="6545" spans="1:4" x14ac:dyDescent="0.3">
      <c r="A6545" t="s">
        <v>13394</v>
      </c>
      <c r="B6545">
        <v>2</v>
      </c>
      <c r="C6545" t="s">
        <v>12917</v>
      </c>
      <c r="D6545" t="s">
        <v>13395</v>
      </c>
    </row>
    <row r="6546" spans="1:4" x14ac:dyDescent="0.3">
      <c r="A6546" t="s">
        <v>13396</v>
      </c>
      <c r="B6546">
        <v>2</v>
      </c>
      <c r="C6546" t="s">
        <v>12917</v>
      </c>
      <c r="D6546" t="s">
        <v>13397</v>
      </c>
    </row>
    <row r="6547" spans="1:4" x14ac:dyDescent="0.3">
      <c r="A6547" t="s">
        <v>13398</v>
      </c>
      <c r="B6547">
        <v>2</v>
      </c>
      <c r="C6547" t="s">
        <v>12917</v>
      </c>
      <c r="D6547" t="s">
        <v>13399</v>
      </c>
    </row>
    <row r="6548" spans="1:4" x14ac:dyDescent="0.3">
      <c r="A6548" t="s">
        <v>13400</v>
      </c>
      <c r="B6548">
        <v>2</v>
      </c>
      <c r="C6548" t="s">
        <v>12917</v>
      </c>
      <c r="D6548" t="s">
        <v>13401</v>
      </c>
    </row>
    <row r="6549" spans="1:4" x14ac:dyDescent="0.3">
      <c r="A6549" t="s">
        <v>13402</v>
      </c>
      <c r="B6549">
        <v>2</v>
      </c>
      <c r="C6549" t="s">
        <v>12917</v>
      </c>
      <c r="D6549" t="s">
        <v>13403</v>
      </c>
    </row>
    <row r="6550" spans="1:4" x14ac:dyDescent="0.3">
      <c r="A6550" t="s">
        <v>13404</v>
      </c>
      <c r="B6550">
        <v>2</v>
      </c>
      <c r="C6550" t="s">
        <v>12917</v>
      </c>
      <c r="D6550" t="s">
        <v>13405</v>
      </c>
    </row>
    <row r="6551" spans="1:4" x14ac:dyDescent="0.3">
      <c r="A6551" t="s">
        <v>13406</v>
      </c>
      <c r="B6551">
        <v>2</v>
      </c>
      <c r="C6551" t="s">
        <v>12917</v>
      </c>
      <c r="D6551" t="s">
        <v>13407</v>
      </c>
    </row>
    <row r="6552" spans="1:4" x14ac:dyDescent="0.3">
      <c r="A6552" t="s">
        <v>13408</v>
      </c>
      <c r="B6552">
        <v>2</v>
      </c>
      <c r="C6552" t="s">
        <v>12917</v>
      </c>
      <c r="D6552" t="s">
        <v>13409</v>
      </c>
    </row>
    <row r="6553" spans="1:4" x14ac:dyDescent="0.3">
      <c r="A6553" t="s">
        <v>13410</v>
      </c>
      <c r="B6553">
        <v>2</v>
      </c>
      <c r="C6553" t="s">
        <v>12917</v>
      </c>
      <c r="D6553" t="s">
        <v>13411</v>
      </c>
    </row>
    <row r="6554" spans="1:4" x14ac:dyDescent="0.3">
      <c r="A6554" t="s">
        <v>13412</v>
      </c>
      <c r="B6554">
        <v>2</v>
      </c>
      <c r="C6554" t="s">
        <v>12917</v>
      </c>
      <c r="D6554" t="s">
        <v>13413</v>
      </c>
    </row>
    <row r="6555" spans="1:4" x14ac:dyDescent="0.3">
      <c r="A6555" t="s">
        <v>13414</v>
      </c>
      <c r="B6555">
        <v>2</v>
      </c>
      <c r="C6555" t="s">
        <v>12917</v>
      </c>
      <c r="D6555" t="s">
        <v>13415</v>
      </c>
    </row>
    <row r="6556" spans="1:4" x14ac:dyDescent="0.3">
      <c r="A6556" t="s">
        <v>13416</v>
      </c>
      <c r="B6556">
        <v>2</v>
      </c>
      <c r="C6556" t="s">
        <v>12917</v>
      </c>
      <c r="D6556" t="s">
        <v>13417</v>
      </c>
    </row>
    <row r="6557" spans="1:4" x14ac:dyDescent="0.3">
      <c r="A6557" t="s">
        <v>13418</v>
      </c>
      <c r="B6557">
        <v>2</v>
      </c>
      <c r="C6557" t="s">
        <v>12917</v>
      </c>
      <c r="D6557" t="s">
        <v>13419</v>
      </c>
    </row>
    <row r="6558" spans="1:4" x14ac:dyDescent="0.3">
      <c r="A6558" t="s">
        <v>13420</v>
      </c>
      <c r="B6558">
        <v>2</v>
      </c>
      <c r="C6558" t="s">
        <v>12917</v>
      </c>
      <c r="D6558" t="s">
        <v>13421</v>
      </c>
    </row>
    <row r="6559" spans="1:4" x14ac:dyDescent="0.3">
      <c r="A6559" t="s">
        <v>13422</v>
      </c>
      <c r="B6559">
        <v>2</v>
      </c>
      <c r="C6559" t="s">
        <v>12917</v>
      </c>
      <c r="D6559" t="s">
        <v>13423</v>
      </c>
    </row>
    <row r="6560" spans="1:4" x14ac:dyDescent="0.3">
      <c r="A6560" t="s">
        <v>13424</v>
      </c>
      <c r="B6560">
        <v>2</v>
      </c>
      <c r="C6560" t="s">
        <v>12917</v>
      </c>
      <c r="D6560" t="s">
        <v>13425</v>
      </c>
    </row>
    <row r="6561" spans="1:4" x14ac:dyDescent="0.3">
      <c r="A6561" t="s">
        <v>13426</v>
      </c>
      <c r="B6561">
        <v>2</v>
      </c>
      <c r="C6561" t="s">
        <v>12917</v>
      </c>
      <c r="D6561" t="s">
        <v>13427</v>
      </c>
    </row>
    <row r="6562" spans="1:4" x14ac:dyDescent="0.3">
      <c r="A6562" t="s">
        <v>13428</v>
      </c>
      <c r="B6562">
        <v>2</v>
      </c>
      <c r="C6562" t="s">
        <v>12917</v>
      </c>
      <c r="D6562" t="s">
        <v>13429</v>
      </c>
    </row>
    <row r="6563" spans="1:4" x14ac:dyDescent="0.3">
      <c r="A6563" t="s">
        <v>13430</v>
      </c>
      <c r="B6563">
        <v>2</v>
      </c>
      <c r="C6563" t="s">
        <v>12917</v>
      </c>
      <c r="D6563" t="s">
        <v>13431</v>
      </c>
    </row>
    <row r="6564" spans="1:4" x14ac:dyDescent="0.3">
      <c r="A6564" t="s">
        <v>13432</v>
      </c>
      <c r="B6564">
        <v>2</v>
      </c>
      <c r="C6564" t="s">
        <v>12917</v>
      </c>
      <c r="D6564" t="s">
        <v>13433</v>
      </c>
    </row>
    <row r="6565" spans="1:4" x14ac:dyDescent="0.3">
      <c r="A6565" t="s">
        <v>13434</v>
      </c>
      <c r="B6565">
        <v>2</v>
      </c>
      <c r="C6565" t="s">
        <v>12917</v>
      </c>
      <c r="D6565" t="s">
        <v>13435</v>
      </c>
    </row>
    <row r="6566" spans="1:4" x14ac:dyDescent="0.3">
      <c r="A6566" t="s">
        <v>13436</v>
      </c>
      <c r="B6566">
        <v>2</v>
      </c>
      <c r="C6566" t="s">
        <v>12917</v>
      </c>
      <c r="D6566" t="s">
        <v>13437</v>
      </c>
    </row>
    <row r="6567" spans="1:4" x14ac:dyDescent="0.3">
      <c r="A6567" t="s">
        <v>13438</v>
      </c>
      <c r="B6567">
        <v>2</v>
      </c>
      <c r="C6567" t="s">
        <v>12917</v>
      </c>
      <c r="D6567" t="s">
        <v>13439</v>
      </c>
    </row>
    <row r="6568" spans="1:4" x14ac:dyDescent="0.3">
      <c r="A6568" t="s">
        <v>13440</v>
      </c>
      <c r="B6568">
        <v>2</v>
      </c>
      <c r="C6568" t="s">
        <v>12917</v>
      </c>
      <c r="D6568" t="s">
        <v>13441</v>
      </c>
    </row>
    <row r="6569" spans="1:4" x14ac:dyDescent="0.3">
      <c r="A6569" t="s">
        <v>13442</v>
      </c>
      <c r="B6569">
        <v>2</v>
      </c>
      <c r="C6569" t="s">
        <v>12917</v>
      </c>
      <c r="D6569" t="s">
        <v>13443</v>
      </c>
    </row>
    <row r="6570" spans="1:4" x14ac:dyDescent="0.3">
      <c r="A6570" t="s">
        <v>13444</v>
      </c>
      <c r="B6570">
        <v>2</v>
      </c>
      <c r="C6570" t="s">
        <v>12917</v>
      </c>
      <c r="D6570" t="s">
        <v>13445</v>
      </c>
    </row>
    <row r="6571" spans="1:4" x14ac:dyDescent="0.3">
      <c r="A6571" t="s">
        <v>13446</v>
      </c>
      <c r="B6571">
        <v>2</v>
      </c>
      <c r="C6571" t="s">
        <v>12917</v>
      </c>
      <c r="D6571" t="s">
        <v>13447</v>
      </c>
    </row>
    <row r="6572" spans="1:4" x14ac:dyDescent="0.3">
      <c r="A6572" t="s">
        <v>13448</v>
      </c>
      <c r="B6572">
        <v>2</v>
      </c>
      <c r="C6572" t="s">
        <v>12917</v>
      </c>
      <c r="D6572" t="s">
        <v>13449</v>
      </c>
    </row>
    <row r="6573" spans="1:4" x14ac:dyDescent="0.3">
      <c r="A6573" t="s">
        <v>13450</v>
      </c>
      <c r="B6573">
        <v>2</v>
      </c>
      <c r="C6573" t="s">
        <v>12917</v>
      </c>
      <c r="D6573" t="s">
        <v>13451</v>
      </c>
    </row>
    <row r="6574" spans="1:4" x14ac:dyDescent="0.3">
      <c r="A6574" t="s">
        <v>13452</v>
      </c>
      <c r="B6574">
        <v>2</v>
      </c>
      <c r="C6574" t="s">
        <v>12917</v>
      </c>
      <c r="D6574" t="s">
        <v>13453</v>
      </c>
    </row>
    <row r="6575" spans="1:4" x14ac:dyDescent="0.3">
      <c r="A6575" t="s">
        <v>13454</v>
      </c>
      <c r="B6575">
        <v>2</v>
      </c>
      <c r="C6575" t="s">
        <v>12917</v>
      </c>
      <c r="D6575" t="s">
        <v>13455</v>
      </c>
    </row>
    <row r="6576" spans="1:4" x14ac:dyDescent="0.3">
      <c r="A6576" t="s">
        <v>13456</v>
      </c>
      <c r="B6576">
        <v>2</v>
      </c>
      <c r="C6576" t="s">
        <v>12917</v>
      </c>
      <c r="D6576" t="s">
        <v>13457</v>
      </c>
    </row>
    <row r="6577" spans="1:4" x14ac:dyDescent="0.3">
      <c r="A6577" t="s">
        <v>13458</v>
      </c>
      <c r="B6577">
        <v>2</v>
      </c>
      <c r="C6577" t="s">
        <v>12917</v>
      </c>
      <c r="D6577" t="s">
        <v>13459</v>
      </c>
    </row>
    <row r="6578" spans="1:4" x14ac:dyDescent="0.3">
      <c r="A6578" t="s">
        <v>13460</v>
      </c>
      <c r="B6578">
        <v>2</v>
      </c>
      <c r="C6578" t="s">
        <v>12917</v>
      </c>
      <c r="D6578" t="s">
        <v>13461</v>
      </c>
    </row>
    <row r="6579" spans="1:4" x14ac:dyDescent="0.3">
      <c r="A6579" t="s">
        <v>13462</v>
      </c>
      <c r="B6579">
        <v>2</v>
      </c>
      <c r="C6579" t="s">
        <v>12917</v>
      </c>
      <c r="D6579" t="s">
        <v>13463</v>
      </c>
    </row>
    <row r="6580" spans="1:4" x14ac:dyDescent="0.3">
      <c r="A6580" t="s">
        <v>13464</v>
      </c>
      <c r="B6580">
        <v>2</v>
      </c>
      <c r="C6580" t="s">
        <v>12917</v>
      </c>
      <c r="D6580" t="s">
        <v>13465</v>
      </c>
    </row>
    <row r="6581" spans="1:4" x14ac:dyDescent="0.3">
      <c r="A6581" t="s">
        <v>13466</v>
      </c>
      <c r="B6581">
        <v>2</v>
      </c>
      <c r="C6581" t="s">
        <v>12917</v>
      </c>
      <c r="D6581" t="s">
        <v>13467</v>
      </c>
    </row>
    <row r="6582" spans="1:4" x14ac:dyDescent="0.3">
      <c r="A6582" t="s">
        <v>13468</v>
      </c>
      <c r="B6582">
        <v>2</v>
      </c>
      <c r="C6582" t="s">
        <v>12917</v>
      </c>
      <c r="D6582" t="s">
        <v>13469</v>
      </c>
    </row>
    <row r="6583" spans="1:4" x14ac:dyDescent="0.3">
      <c r="A6583" t="s">
        <v>13470</v>
      </c>
      <c r="B6583">
        <v>2</v>
      </c>
      <c r="C6583" t="s">
        <v>12917</v>
      </c>
      <c r="D6583" t="s">
        <v>13471</v>
      </c>
    </row>
    <row r="6584" spans="1:4" x14ac:dyDescent="0.3">
      <c r="A6584" t="s">
        <v>13472</v>
      </c>
      <c r="B6584">
        <v>2</v>
      </c>
      <c r="C6584" t="s">
        <v>12917</v>
      </c>
      <c r="D6584" t="s">
        <v>13473</v>
      </c>
    </row>
    <row r="6585" spans="1:4" x14ac:dyDescent="0.3">
      <c r="A6585" t="s">
        <v>13474</v>
      </c>
      <c r="B6585">
        <v>2</v>
      </c>
      <c r="C6585" t="s">
        <v>12917</v>
      </c>
      <c r="D6585" t="s">
        <v>13475</v>
      </c>
    </row>
    <row r="6586" spans="1:4" x14ac:dyDescent="0.3">
      <c r="A6586" t="s">
        <v>13476</v>
      </c>
      <c r="B6586">
        <v>2</v>
      </c>
      <c r="C6586" t="s">
        <v>12917</v>
      </c>
      <c r="D6586" t="s">
        <v>13477</v>
      </c>
    </row>
    <row r="6587" spans="1:4" x14ac:dyDescent="0.3">
      <c r="A6587" t="s">
        <v>13478</v>
      </c>
      <c r="B6587">
        <v>2</v>
      </c>
      <c r="C6587" t="s">
        <v>12917</v>
      </c>
      <c r="D6587" t="s">
        <v>13479</v>
      </c>
    </row>
    <row r="6588" spans="1:4" x14ac:dyDescent="0.3">
      <c r="A6588" t="s">
        <v>13480</v>
      </c>
      <c r="B6588">
        <v>2</v>
      </c>
      <c r="C6588" t="s">
        <v>12917</v>
      </c>
      <c r="D6588" t="s">
        <v>13481</v>
      </c>
    </row>
    <row r="6589" spans="1:4" x14ac:dyDescent="0.3">
      <c r="A6589" t="s">
        <v>13482</v>
      </c>
      <c r="B6589">
        <v>2</v>
      </c>
      <c r="C6589" t="s">
        <v>12917</v>
      </c>
      <c r="D6589" t="s">
        <v>13483</v>
      </c>
    </row>
    <row r="6590" spans="1:4" x14ac:dyDescent="0.3">
      <c r="A6590" t="s">
        <v>13484</v>
      </c>
      <c r="B6590">
        <v>2</v>
      </c>
      <c r="C6590" t="s">
        <v>12917</v>
      </c>
      <c r="D6590" t="s">
        <v>13485</v>
      </c>
    </row>
    <row r="6591" spans="1:4" x14ac:dyDescent="0.3">
      <c r="A6591" t="s">
        <v>13486</v>
      </c>
      <c r="B6591">
        <v>2</v>
      </c>
      <c r="C6591" t="s">
        <v>12917</v>
      </c>
      <c r="D6591" t="s">
        <v>13487</v>
      </c>
    </row>
    <row r="6592" spans="1:4" x14ac:dyDescent="0.3">
      <c r="A6592" t="s">
        <v>13488</v>
      </c>
      <c r="B6592">
        <v>2</v>
      </c>
      <c r="C6592" t="s">
        <v>12917</v>
      </c>
      <c r="D6592" t="s">
        <v>13489</v>
      </c>
    </row>
    <row r="6593" spans="1:4" x14ac:dyDescent="0.3">
      <c r="A6593" t="s">
        <v>13490</v>
      </c>
      <c r="B6593">
        <v>2</v>
      </c>
      <c r="C6593" t="s">
        <v>12917</v>
      </c>
      <c r="D6593" t="s">
        <v>13491</v>
      </c>
    </row>
    <row r="6594" spans="1:4" x14ac:dyDescent="0.3">
      <c r="A6594" t="s">
        <v>13492</v>
      </c>
      <c r="B6594">
        <v>2</v>
      </c>
      <c r="C6594" t="s">
        <v>12917</v>
      </c>
      <c r="D6594" t="s">
        <v>13493</v>
      </c>
    </row>
    <row r="6595" spans="1:4" x14ac:dyDescent="0.3">
      <c r="A6595" t="s">
        <v>13494</v>
      </c>
      <c r="B6595">
        <v>2</v>
      </c>
      <c r="C6595" t="s">
        <v>12917</v>
      </c>
      <c r="D6595" t="s">
        <v>13495</v>
      </c>
    </row>
    <row r="6596" spans="1:4" x14ac:dyDescent="0.3">
      <c r="A6596" t="s">
        <v>13496</v>
      </c>
      <c r="B6596">
        <v>2</v>
      </c>
      <c r="C6596" t="s">
        <v>12917</v>
      </c>
      <c r="D6596" t="s">
        <v>13497</v>
      </c>
    </row>
    <row r="6597" spans="1:4" x14ac:dyDescent="0.3">
      <c r="A6597" t="s">
        <v>13498</v>
      </c>
      <c r="B6597">
        <v>2</v>
      </c>
      <c r="C6597" t="s">
        <v>12917</v>
      </c>
      <c r="D6597" t="s">
        <v>13499</v>
      </c>
    </row>
    <row r="6598" spans="1:4" x14ac:dyDescent="0.3">
      <c r="A6598" t="s">
        <v>13500</v>
      </c>
      <c r="B6598">
        <v>2</v>
      </c>
      <c r="C6598" t="s">
        <v>12917</v>
      </c>
      <c r="D6598" t="s">
        <v>13501</v>
      </c>
    </row>
    <row r="6599" spans="1:4" x14ac:dyDescent="0.3">
      <c r="A6599" t="s">
        <v>13502</v>
      </c>
      <c r="B6599">
        <v>2</v>
      </c>
      <c r="C6599" t="s">
        <v>12917</v>
      </c>
      <c r="D6599" t="s">
        <v>13503</v>
      </c>
    </row>
    <row r="6600" spans="1:4" x14ac:dyDescent="0.3">
      <c r="A6600" t="s">
        <v>13504</v>
      </c>
      <c r="B6600">
        <v>2</v>
      </c>
      <c r="C6600" t="s">
        <v>12917</v>
      </c>
      <c r="D6600" t="s">
        <v>13505</v>
      </c>
    </row>
    <row r="6601" spans="1:4" x14ac:dyDescent="0.3">
      <c r="A6601" t="s">
        <v>13506</v>
      </c>
      <c r="B6601">
        <v>2</v>
      </c>
      <c r="C6601" t="s">
        <v>12917</v>
      </c>
      <c r="D6601" t="s">
        <v>13507</v>
      </c>
    </row>
    <row r="6602" spans="1:4" x14ac:dyDescent="0.3">
      <c r="A6602" t="s">
        <v>13508</v>
      </c>
      <c r="B6602">
        <v>2</v>
      </c>
      <c r="C6602" t="s">
        <v>12917</v>
      </c>
      <c r="D6602" t="s">
        <v>13509</v>
      </c>
    </row>
    <row r="6603" spans="1:4" x14ac:dyDescent="0.3">
      <c r="A6603" t="s">
        <v>13510</v>
      </c>
      <c r="B6603">
        <v>2</v>
      </c>
      <c r="C6603" t="s">
        <v>12917</v>
      </c>
      <c r="D6603" t="s">
        <v>13511</v>
      </c>
    </row>
    <row r="6604" spans="1:4" x14ac:dyDescent="0.3">
      <c r="A6604" t="s">
        <v>13512</v>
      </c>
      <c r="B6604">
        <v>2</v>
      </c>
      <c r="C6604" t="s">
        <v>12917</v>
      </c>
      <c r="D6604" t="s">
        <v>13513</v>
      </c>
    </row>
    <row r="6605" spans="1:4" x14ac:dyDescent="0.3">
      <c r="A6605" t="s">
        <v>13514</v>
      </c>
      <c r="B6605">
        <v>2</v>
      </c>
      <c r="C6605" t="s">
        <v>12917</v>
      </c>
      <c r="D6605" t="s">
        <v>13515</v>
      </c>
    </row>
    <row r="6606" spans="1:4" x14ac:dyDescent="0.3">
      <c r="A6606" t="s">
        <v>13516</v>
      </c>
      <c r="B6606">
        <v>2</v>
      </c>
      <c r="C6606" t="s">
        <v>12917</v>
      </c>
      <c r="D6606" t="s">
        <v>13517</v>
      </c>
    </row>
    <row r="6607" spans="1:4" x14ac:dyDescent="0.3">
      <c r="A6607" t="s">
        <v>13518</v>
      </c>
      <c r="B6607">
        <v>2</v>
      </c>
      <c r="C6607" t="s">
        <v>12917</v>
      </c>
      <c r="D6607" t="s">
        <v>13519</v>
      </c>
    </row>
    <row r="6608" spans="1:4" x14ac:dyDescent="0.3">
      <c r="A6608" t="s">
        <v>13520</v>
      </c>
      <c r="B6608">
        <v>2</v>
      </c>
      <c r="C6608" t="s">
        <v>12917</v>
      </c>
      <c r="D6608" t="s">
        <v>13521</v>
      </c>
    </row>
    <row r="6609" spans="1:4" x14ac:dyDescent="0.3">
      <c r="A6609" t="s">
        <v>13522</v>
      </c>
      <c r="B6609">
        <v>2</v>
      </c>
      <c r="C6609" t="s">
        <v>12917</v>
      </c>
      <c r="D6609" t="s">
        <v>13523</v>
      </c>
    </row>
    <row r="6610" spans="1:4" x14ac:dyDescent="0.3">
      <c r="A6610" t="s">
        <v>13524</v>
      </c>
      <c r="B6610">
        <v>2</v>
      </c>
      <c r="C6610" t="s">
        <v>12917</v>
      </c>
      <c r="D6610" t="s">
        <v>13525</v>
      </c>
    </row>
    <row r="6611" spans="1:4" x14ac:dyDescent="0.3">
      <c r="A6611" t="s">
        <v>13526</v>
      </c>
      <c r="B6611">
        <v>2</v>
      </c>
      <c r="C6611" t="s">
        <v>12917</v>
      </c>
      <c r="D6611" t="s">
        <v>13527</v>
      </c>
    </row>
    <row r="6612" spans="1:4" x14ac:dyDescent="0.3">
      <c r="A6612" t="s">
        <v>13528</v>
      </c>
      <c r="B6612">
        <v>2</v>
      </c>
      <c r="C6612" t="s">
        <v>12917</v>
      </c>
      <c r="D6612" t="s">
        <v>13529</v>
      </c>
    </row>
    <row r="6613" spans="1:4" x14ac:dyDescent="0.3">
      <c r="A6613" t="s">
        <v>13530</v>
      </c>
      <c r="B6613">
        <v>2</v>
      </c>
      <c r="C6613" t="s">
        <v>12917</v>
      </c>
      <c r="D6613" t="s">
        <v>13531</v>
      </c>
    </row>
    <row r="6614" spans="1:4" x14ac:dyDescent="0.3">
      <c r="A6614" t="s">
        <v>13532</v>
      </c>
      <c r="B6614">
        <v>2</v>
      </c>
      <c r="C6614" t="s">
        <v>12917</v>
      </c>
      <c r="D6614" t="s">
        <v>13533</v>
      </c>
    </row>
    <row r="6615" spans="1:4" x14ac:dyDescent="0.3">
      <c r="A6615" t="s">
        <v>13534</v>
      </c>
      <c r="B6615">
        <v>2</v>
      </c>
      <c r="C6615" t="s">
        <v>12917</v>
      </c>
      <c r="D6615" t="s">
        <v>13535</v>
      </c>
    </row>
    <row r="6616" spans="1:4" x14ac:dyDescent="0.3">
      <c r="A6616" t="s">
        <v>13536</v>
      </c>
      <c r="B6616">
        <v>2</v>
      </c>
      <c r="C6616" t="s">
        <v>12917</v>
      </c>
      <c r="D6616" t="s">
        <v>13537</v>
      </c>
    </row>
    <row r="6617" spans="1:4" x14ac:dyDescent="0.3">
      <c r="A6617" t="s">
        <v>13538</v>
      </c>
      <c r="B6617">
        <v>2</v>
      </c>
      <c r="C6617" t="s">
        <v>12917</v>
      </c>
      <c r="D6617" t="s">
        <v>13539</v>
      </c>
    </row>
    <row r="6618" spans="1:4" x14ac:dyDescent="0.3">
      <c r="A6618" t="s">
        <v>13540</v>
      </c>
      <c r="B6618">
        <v>2</v>
      </c>
      <c r="C6618" t="s">
        <v>12917</v>
      </c>
      <c r="D6618" t="s">
        <v>13541</v>
      </c>
    </row>
    <row r="6619" spans="1:4" x14ac:dyDescent="0.3">
      <c r="A6619" t="s">
        <v>13542</v>
      </c>
      <c r="B6619">
        <v>2</v>
      </c>
      <c r="C6619" t="s">
        <v>12917</v>
      </c>
      <c r="D6619" t="s">
        <v>13543</v>
      </c>
    </row>
    <row r="6620" spans="1:4" x14ac:dyDescent="0.3">
      <c r="A6620" t="s">
        <v>13544</v>
      </c>
      <c r="B6620">
        <v>2</v>
      </c>
      <c r="C6620" t="s">
        <v>12917</v>
      </c>
      <c r="D6620" t="s">
        <v>13545</v>
      </c>
    </row>
    <row r="6621" spans="1:4" x14ac:dyDescent="0.3">
      <c r="A6621" t="s">
        <v>13546</v>
      </c>
      <c r="B6621">
        <v>2</v>
      </c>
      <c r="C6621" t="s">
        <v>12917</v>
      </c>
      <c r="D6621" t="s">
        <v>13547</v>
      </c>
    </row>
    <row r="6622" spans="1:4" x14ac:dyDescent="0.3">
      <c r="A6622" t="s">
        <v>13548</v>
      </c>
      <c r="B6622">
        <v>2</v>
      </c>
      <c r="C6622" t="s">
        <v>12917</v>
      </c>
      <c r="D6622" t="s">
        <v>13549</v>
      </c>
    </row>
    <row r="6623" spans="1:4" x14ac:dyDescent="0.3">
      <c r="A6623" t="s">
        <v>13550</v>
      </c>
      <c r="B6623">
        <v>2</v>
      </c>
      <c r="C6623" t="s">
        <v>12917</v>
      </c>
      <c r="D6623" t="s">
        <v>13551</v>
      </c>
    </row>
    <row r="6624" spans="1:4" x14ac:dyDescent="0.3">
      <c r="A6624" t="s">
        <v>13552</v>
      </c>
      <c r="B6624">
        <v>2</v>
      </c>
      <c r="C6624" t="s">
        <v>12917</v>
      </c>
      <c r="D6624" t="s">
        <v>13553</v>
      </c>
    </row>
    <row r="6625" spans="1:4" x14ac:dyDescent="0.3">
      <c r="A6625" t="s">
        <v>13554</v>
      </c>
      <c r="B6625">
        <v>2</v>
      </c>
      <c r="C6625" t="s">
        <v>12917</v>
      </c>
      <c r="D6625" t="s">
        <v>13555</v>
      </c>
    </row>
    <row r="6626" spans="1:4" x14ac:dyDescent="0.3">
      <c r="A6626" t="s">
        <v>13556</v>
      </c>
      <c r="B6626">
        <v>2</v>
      </c>
      <c r="C6626" t="s">
        <v>12917</v>
      </c>
      <c r="D6626" t="s">
        <v>13557</v>
      </c>
    </row>
    <row r="6627" spans="1:4" x14ac:dyDescent="0.3">
      <c r="A6627" t="s">
        <v>13558</v>
      </c>
      <c r="B6627">
        <v>2</v>
      </c>
      <c r="C6627" t="s">
        <v>12917</v>
      </c>
      <c r="D6627" t="s">
        <v>13559</v>
      </c>
    </row>
    <row r="6628" spans="1:4" x14ac:dyDescent="0.3">
      <c r="A6628" t="s">
        <v>13560</v>
      </c>
      <c r="B6628">
        <v>2</v>
      </c>
      <c r="C6628" t="s">
        <v>12917</v>
      </c>
      <c r="D6628" t="s">
        <v>13561</v>
      </c>
    </row>
    <row r="6629" spans="1:4" x14ac:dyDescent="0.3">
      <c r="A6629" t="s">
        <v>13562</v>
      </c>
      <c r="B6629">
        <v>2</v>
      </c>
      <c r="C6629" t="s">
        <v>12917</v>
      </c>
      <c r="D6629" t="s">
        <v>13563</v>
      </c>
    </row>
    <row r="6630" spans="1:4" x14ac:dyDescent="0.3">
      <c r="A6630" t="s">
        <v>13564</v>
      </c>
      <c r="B6630">
        <v>2</v>
      </c>
      <c r="C6630" t="s">
        <v>12917</v>
      </c>
      <c r="D6630" t="s">
        <v>13565</v>
      </c>
    </row>
    <row r="6631" spans="1:4" x14ac:dyDescent="0.3">
      <c r="A6631" t="s">
        <v>13566</v>
      </c>
      <c r="B6631">
        <v>2</v>
      </c>
      <c r="C6631" t="s">
        <v>12917</v>
      </c>
      <c r="D6631" t="s">
        <v>13567</v>
      </c>
    </row>
    <row r="6632" spans="1:4" x14ac:dyDescent="0.3">
      <c r="A6632" t="s">
        <v>13568</v>
      </c>
      <c r="B6632">
        <v>2</v>
      </c>
      <c r="C6632" t="s">
        <v>12917</v>
      </c>
      <c r="D6632" t="s">
        <v>13569</v>
      </c>
    </row>
    <row r="6633" spans="1:4" x14ac:dyDescent="0.3">
      <c r="A6633" t="s">
        <v>13570</v>
      </c>
      <c r="B6633">
        <v>2</v>
      </c>
      <c r="C6633" t="s">
        <v>12917</v>
      </c>
      <c r="D6633" t="s">
        <v>13571</v>
      </c>
    </row>
    <row r="6634" spans="1:4" x14ac:dyDescent="0.3">
      <c r="A6634" t="s">
        <v>13572</v>
      </c>
      <c r="B6634">
        <v>2</v>
      </c>
      <c r="C6634" t="s">
        <v>12917</v>
      </c>
      <c r="D6634" t="s">
        <v>13573</v>
      </c>
    </row>
    <row r="6635" spans="1:4" x14ac:dyDescent="0.3">
      <c r="A6635" t="s">
        <v>13574</v>
      </c>
      <c r="B6635">
        <v>2</v>
      </c>
      <c r="C6635" t="s">
        <v>12917</v>
      </c>
      <c r="D6635" t="s">
        <v>13575</v>
      </c>
    </row>
    <row r="6636" spans="1:4" x14ac:dyDescent="0.3">
      <c r="A6636" t="s">
        <v>13576</v>
      </c>
      <c r="B6636">
        <v>2</v>
      </c>
      <c r="C6636" t="s">
        <v>12917</v>
      </c>
      <c r="D6636" t="s">
        <v>13577</v>
      </c>
    </row>
    <row r="6637" spans="1:4" x14ac:dyDescent="0.3">
      <c r="A6637" t="s">
        <v>13578</v>
      </c>
      <c r="B6637">
        <v>2</v>
      </c>
      <c r="C6637" t="s">
        <v>12917</v>
      </c>
      <c r="D6637" t="s">
        <v>13579</v>
      </c>
    </row>
    <row r="6638" spans="1:4" x14ac:dyDescent="0.3">
      <c r="A6638" t="s">
        <v>13580</v>
      </c>
      <c r="B6638">
        <v>2</v>
      </c>
      <c r="C6638" t="s">
        <v>12917</v>
      </c>
      <c r="D6638" t="s">
        <v>13581</v>
      </c>
    </row>
    <row r="6639" spans="1:4" x14ac:dyDescent="0.3">
      <c r="A6639" t="s">
        <v>13582</v>
      </c>
      <c r="B6639">
        <v>2</v>
      </c>
      <c r="C6639" t="s">
        <v>12917</v>
      </c>
      <c r="D6639" t="s">
        <v>13583</v>
      </c>
    </row>
    <row r="6640" spans="1:4" x14ac:dyDescent="0.3">
      <c r="A6640" t="s">
        <v>13584</v>
      </c>
      <c r="B6640">
        <v>2</v>
      </c>
      <c r="C6640" t="s">
        <v>12917</v>
      </c>
      <c r="D6640" t="s">
        <v>13585</v>
      </c>
    </row>
    <row r="6641" spans="1:4" x14ac:dyDescent="0.3">
      <c r="A6641" t="s">
        <v>13586</v>
      </c>
      <c r="B6641">
        <v>2</v>
      </c>
      <c r="C6641" t="s">
        <v>12917</v>
      </c>
      <c r="D6641" t="s">
        <v>13587</v>
      </c>
    </row>
    <row r="6642" spans="1:4" x14ac:dyDescent="0.3">
      <c r="A6642" t="s">
        <v>13588</v>
      </c>
      <c r="B6642">
        <v>2</v>
      </c>
      <c r="C6642" t="s">
        <v>12917</v>
      </c>
      <c r="D6642" t="s">
        <v>13589</v>
      </c>
    </row>
    <row r="6643" spans="1:4" x14ac:dyDescent="0.3">
      <c r="A6643" t="s">
        <v>13590</v>
      </c>
      <c r="B6643">
        <v>2</v>
      </c>
      <c r="C6643" t="s">
        <v>12917</v>
      </c>
      <c r="D6643" t="s">
        <v>13591</v>
      </c>
    </row>
    <row r="6644" spans="1:4" x14ac:dyDescent="0.3">
      <c r="A6644" t="s">
        <v>13592</v>
      </c>
      <c r="B6644">
        <v>2</v>
      </c>
      <c r="C6644" t="s">
        <v>12917</v>
      </c>
      <c r="D6644" t="s">
        <v>13593</v>
      </c>
    </row>
    <row r="6645" spans="1:4" x14ac:dyDescent="0.3">
      <c r="A6645">
        <v>67</v>
      </c>
      <c r="B6645">
        <v>2</v>
      </c>
      <c r="C6645" t="s">
        <v>12917</v>
      </c>
      <c r="D6645" t="s">
        <v>13594</v>
      </c>
    </row>
    <row r="6646" spans="1:4" x14ac:dyDescent="0.3">
      <c r="A6646">
        <v>64</v>
      </c>
      <c r="B6646">
        <v>2</v>
      </c>
      <c r="C6646" t="s">
        <v>12917</v>
      </c>
      <c r="D6646" t="s">
        <v>13595</v>
      </c>
    </row>
    <row r="6647" spans="1:4" x14ac:dyDescent="0.3">
      <c r="A6647" t="s">
        <v>13596</v>
      </c>
      <c r="B6647">
        <v>2</v>
      </c>
      <c r="C6647" t="s">
        <v>12917</v>
      </c>
      <c r="D6647" t="s">
        <v>13597</v>
      </c>
    </row>
    <row r="6648" spans="1:4" x14ac:dyDescent="0.3">
      <c r="A6648" t="s">
        <v>13598</v>
      </c>
      <c r="B6648">
        <v>2</v>
      </c>
      <c r="C6648" t="s">
        <v>12917</v>
      </c>
      <c r="D6648" t="s">
        <v>13599</v>
      </c>
    </row>
    <row r="6649" spans="1:4" x14ac:dyDescent="0.3">
      <c r="A6649" t="s">
        <v>13600</v>
      </c>
      <c r="B6649">
        <v>2</v>
      </c>
      <c r="C6649" t="s">
        <v>12917</v>
      </c>
      <c r="D6649" t="s">
        <v>13601</v>
      </c>
    </row>
    <row r="6650" spans="1:4" x14ac:dyDescent="0.3">
      <c r="A6650" t="s">
        <v>13602</v>
      </c>
      <c r="B6650">
        <v>2</v>
      </c>
      <c r="C6650" t="s">
        <v>12917</v>
      </c>
      <c r="D6650" t="s">
        <v>13603</v>
      </c>
    </row>
    <row r="6651" spans="1:4" x14ac:dyDescent="0.3">
      <c r="A6651" t="s">
        <v>13604</v>
      </c>
      <c r="B6651">
        <v>2</v>
      </c>
      <c r="C6651" t="s">
        <v>12917</v>
      </c>
      <c r="D6651" t="s">
        <v>13605</v>
      </c>
    </row>
    <row r="6652" spans="1:4" x14ac:dyDescent="0.3">
      <c r="A6652" t="s">
        <v>13606</v>
      </c>
      <c r="B6652">
        <v>2</v>
      </c>
      <c r="C6652" t="s">
        <v>12917</v>
      </c>
      <c r="D6652" t="s">
        <v>13607</v>
      </c>
    </row>
    <row r="6653" spans="1:4" x14ac:dyDescent="0.3">
      <c r="A6653" t="s">
        <v>13608</v>
      </c>
      <c r="B6653">
        <v>2</v>
      </c>
      <c r="C6653" t="s">
        <v>12917</v>
      </c>
      <c r="D6653" t="s">
        <v>13609</v>
      </c>
    </row>
    <row r="6654" spans="1:4" x14ac:dyDescent="0.3">
      <c r="A6654" t="s">
        <v>13610</v>
      </c>
      <c r="B6654">
        <v>2</v>
      </c>
      <c r="C6654" t="s">
        <v>12917</v>
      </c>
      <c r="D6654" t="s">
        <v>13611</v>
      </c>
    </row>
    <row r="6655" spans="1:4" x14ac:dyDescent="0.3">
      <c r="A6655" t="s">
        <v>13612</v>
      </c>
      <c r="B6655">
        <v>2</v>
      </c>
      <c r="C6655" t="s">
        <v>12917</v>
      </c>
      <c r="D6655" t="s">
        <v>13613</v>
      </c>
    </row>
    <row r="6656" spans="1:4" x14ac:dyDescent="0.3">
      <c r="A6656" t="s">
        <v>13614</v>
      </c>
      <c r="B6656">
        <v>2</v>
      </c>
      <c r="C6656" t="s">
        <v>12917</v>
      </c>
      <c r="D6656" t="s">
        <v>13615</v>
      </c>
    </row>
    <row r="6657" spans="1:4" x14ac:dyDescent="0.3">
      <c r="A6657" t="s">
        <v>13616</v>
      </c>
      <c r="B6657">
        <v>2</v>
      </c>
      <c r="C6657" t="s">
        <v>12917</v>
      </c>
      <c r="D6657" t="s">
        <v>13617</v>
      </c>
    </row>
    <row r="6658" spans="1:4" x14ac:dyDescent="0.3">
      <c r="A6658" t="s">
        <v>13618</v>
      </c>
      <c r="B6658">
        <v>2</v>
      </c>
      <c r="C6658" t="s">
        <v>12917</v>
      </c>
      <c r="D6658" t="s">
        <v>13619</v>
      </c>
    </row>
    <row r="6659" spans="1:4" x14ac:dyDescent="0.3">
      <c r="A6659" t="s">
        <v>13620</v>
      </c>
      <c r="B6659">
        <v>2</v>
      </c>
      <c r="C6659" t="s">
        <v>12917</v>
      </c>
      <c r="D6659" t="s">
        <v>13621</v>
      </c>
    </row>
    <row r="6660" spans="1:4" x14ac:dyDescent="0.3">
      <c r="A6660" t="s">
        <v>13622</v>
      </c>
      <c r="B6660">
        <v>2</v>
      </c>
      <c r="C6660" t="s">
        <v>12917</v>
      </c>
      <c r="D6660" t="s">
        <v>13623</v>
      </c>
    </row>
    <row r="6661" spans="1:4" x14ac:dyDescent="0.3">
      <c r="A6661" t="s">
        <v>13624</v>
      </c>
      <c r="B6661">
        <v>2</v>
      </c>
      <c r="C6661" t="s">
        <v>12917</v>
      </c>
      <c r="D6661" t="s">
        <v>13625</v>
      </c>
    </row>
    <row r="6662" spans="1:4" x14ac:dyDescent="0.3">
      <c r="A6662" t="s">
        <v>13626</v>
      </c>
      <c r="B6662">
        <v>2</v>
      </c>
      <c r="C6662" t="s">
        <v>12917</v>
      </c>
      <c r="D6662" t="s">
        <v>13627</v>
      </c>
    </row>
    <row r="6663" spans="1:4" x14ac:dyDescent="0.3">
      <c r="A6663" t="s">
        <v>13628</v>
      </c>
      <c r="B6663">
        <v>2</v>
      </c>
      <c r="C6663" t="s">
        <v>12917</v>
      </c>
      <c r="D6663" t="s">
        <v>13629</v>
      </c>
    </row>
    <row r="6664" spans="1:4" x14ac:dyDescent="0.3">
      <c r="A6664" t="s">
        <v>13630</v>
      </c>
      <c r="B6664">
        <v>2</v>
      </c>
      <c r="C6664" t="s">
        <v>12917</v>
      </c>
      <c r="D6664" t="s">
        <v>13631</v>
      </c>
    </row>
    <row r="6665" spans="1:4" x14ac:dyDescent="0.3">
      <c r="A6665" t="s">
        <v>13632</v>
      </c>
      <c r="B6665">
        <v>2</v>
      </c>
      <c r="C6665" t="s">
        <v>12917</v>
      </c>
      <c r="D6665" t="s">
        <v>13633</v>
      </c>
    </row>
    <row r="6666" spans="1:4" x14ac:dyDescent="0.3">
      <c r="A6666" t="s">
        <v>13634</v>
      </c>
      <c r="B6666">
        <v>2</v>
      </c>
      <c r="C6666" t="s">
        <v>12917</v>
      </c>
      <c r="D6666" t="s">
        <v>13635</v>
      </c>
    </row>
    <row r="6667" spans="1:4" x14ac:dyDescent="0.3">
      <c r="A6667" t="s">
        <v>13636</v>
      </c>
      <c r="B6667">
        <v>2</v>
      </c>
      <c r="C6667" t="s">
        <v>12917</v>
      </c>
      <c r="D6667" t="s">
        <v>13637</v>
      </c>
    </row>
    <row r="6668" spans="1:4" x14ac:dyDescent="0.3">
      <c r="A6668" t="s">
        <v>13638</v>
      </c>
      <c r="B6668">
        <v>2</v>
      </c>
      <c r="C6668" t="s">
        <v>12917</v>
      </c>
      <c r="D6668" t="s">
        <v>13639</v>
      </c>
    </row>
    <row r="6669" spans="1:4" x14ac:dyDescent="0.3">
      <c r="A6669" t="s">
        <v>13640</v>
      </c>
      <c r="B6669">
        <v>2</v>
      </c>
      <c r="C6669" t="s">
        <v>12917</v>
      </c>
      <c r="D6669" t="s">
        <v>13641</v>
      </c>
    </row>
    <row r="6670" spans="1:4" x14ac:dyDescent="0.3">
      <c r="A6670" t="s">
        <v>13642</v>
      </c>
      <c r="B6670">
        <v>2</v>
      </c>
      <c r="C6670" t="s">
        <v>12917</v>
      </c>
      <c r="D6670" t="s">
        <v>13643</v>
      </c>
    </row>
    <row r="6671" spans="1:4" x14ac:dyDescent="0.3">
      <c r="A6671" t="s">
        <v>13644</v>
      </c>
      <c r="B6671">
        <v>2</v>
      </c>
      <c r="C6671" t="s">
        <v>12917</v>
      </c>
      <c r="D6671" t="s">
        <v>13645</v>
      </c>
    </row>
    <row r="6672" spans="1:4" x14ac:dyDescent="0.3">
      <c r="A6672" t="s">
        <v>13646</v>
      </c>
      <c r="B6672">
        <v>2</v>
      </c>
      <c r="C6672" t="s">
        <v>12917</v>
      </c>
      <c r="D6672" t="s">
        <v>13647</v>
      </c>
    </row>
    <row r="6673" spans="1:4" x14ac:dyDescent="0.3">
      <c r="A6673" t="s">
        <v>13648</v>
      </c>
      <c r="B6673">
        <v>2</v>
      </c>
      <c r="C6673" t="s">
        <v>12917</v>
      </c>
      <c r="D6673" t="s">
        <v>13649</v>
      </c>
    </row>
    <row r="6674" spans="1:4" x14ac:dyDescent="0.3">
      <c r="A6674" t="s">
        <v>13650</v>
      </c>
      <c r="B6674">
        <v>2</v>
      </c>
      <c r="C6674" t="s">
        <v>12917</v>
      </c>
      <c r="D6674" t="s">
        <v>13651</v>
      </c>
    </row>
    <row r="6675" spans="1:4" x14ac:dyDescent="0.3">
      <c r="A6675" t="s">
        <v>13652</v>
      </c>
      <c r="B6675">
        <v>2</v>
      </c>
      <c r="C6675" t="s">
        <v>12917</v>
      </c>
      <c r="D6675" t="s">
        <v>13653</v>
      </c>
    </row>
    <row r="6676" spans="1:4" x14ac:dyDescent="0.3">
      <c r="A6676" t="s">
        <v>13654</v>
      </c>
      <c r="B6676">
        <v>2</v>
      </c>
      <c r="C6676" t="s">
        <v>12917</v>
      </c>
      <c r="D6676" t="s">
        <v>13655</v>
      </c>
    </row>
    <row r="6677" spans="1:4" x14ac:dyDescent="0.3">
      <c r="A6677" t="s">
        <v>13656</v>
      </c>
      <c r="B6677">
        <v>2</v>
      </c>
      <c r="C6677" t="s">
        <v>12917</v>
      </c>
      <c r="D6677" t="s">
        <v>13657</v>
      </c>
    </row>
    <row r="6678" spans="1:4" x14ac:dyDescent="0.3">
      <c r="A6678" t="s">
        <v>13658</v>
      </c>
      <c r="B6678">
        <v>2</v>
      </c>
      <c r="C6678" t="s">
        <v>12917</v>
      </c>
      <c r="D6678" t="s">
        <v>13659</v>
      </c>
    </row>
    <row r="6679" spans="1:4" x14ac:dyDescent="0.3">
      <c r="A6679" t="s">
        <v>13660</v>
      </c>
      <c r="B6679">
        <v>2</v>
      </c>
      <c r="C6679" t="s">
        <v>12917</v>
      </c>
      <c r="D6679" t="s">
        <v>13661</v>
      </c>
    </row>
    <row r="6680" spans="1:4" x14ac:dyDescent="0.3">
      <c r="A6680" t="s">
        <v>13662</v>
      </c>
      <c r="B6680">
        <v>2</v>
      </c>
      <c r="C6680" t="s">
        <v>12917</v>
      </c>
      <c r="D6680" t="s">
        <v>13663</v>
      </c>
    </row>
    <row r="6681" spans="1:4" x14ac:dyDescent="0.3">
      <c r="A6681" t="s">
        <v>13664</v>
      </c>
      <c r="B6681">
        <v>2</v>
      </c>
      <c r="C6681" t="s">
        <v>12917</v>
      </c>
      <c r="D6681" t="s">
        <v>13665</v>
      </c>
    </row>
    <row r="6682" spans="1:4" x14ac:dyDescent="0.3">
      <c r="A6682" t="s">
        <v>13666</v>
      </c>
      <c r="B6682">
        <v>2</v>
      </c>
      <c r="C6682" t="s">
        <v>12917</v>
      </c>
      <c r="D6682" t="s">
        <v>13667</v>
      </c>
    </row>
    <row r="6683" spans="1:4" x14ac:dyDescent="0.3">
      <c r="A6683" t="s">
        <v>13668</v>
      </c>
      <c r="B6683">
        <v>2</v>
      </c>
      <c r="C6683" t="s">
        <v>12917</v>
      </c>
      <c r="D6683" t="s">
        <v>13669</v>
      </c>
    </row>
    <row r="6684" spans="1:4" x14ac:dyDescent="0.3">
      <c r="A6684" t="s">
        <v>13670</v>
      </c>
      <c r="B6684">
        <v>2</v>
      </c>
      <c r="C6684" t="s">
        <v>12917</v>
      </c>
      <c r="D6684" t="s">
        <v>13671</v>
      </c>
    </row>
    <row r="6685" spans="1:4" x14ac:dyDescent="0.3">
      <c r="A6685" t="s">
        <v>13672</v>
      </c>
      <c r="B6685">
        <v>2</v>
      </c>
      <c r="C6685" t="s">
        <v>12917</v>
      </c>
      <c r="D6685" t="s">
        <v>13673</v>
      </c>
    </row>
    <row r="6686" spans="1:4" x14ac:dyDescent="0.3">
      <c r="A6686" t="s">
        <v>13674</v>
      </c>
      <c r="B6686">
        <v>2</v>
      </c>
      <c r="C6686" t="s">
        <v>12917</v>
      </c>
      <c r="D6686" t="s">
        <v>13675</v>
      </c>
    </row>
    <row r="6687" spans="1:4" x14ac:dyDescent="0.3">
      <c r="A6687" t="s">
        <v>13676</v>
      </c>
      <c r="B6687">
        <v>2</v>
      </c>
      <c r="C6687" t="s">
        <v>12917</v>
      </c>
      <c r="D6687" t="s">
        <v>13677</v>
      </c>
    </row>
    <row r="6688" spans="1:4" x14ac:dyDescent="0.3">
      <c r="A6688" t="s">
        <v>13678</v>
      </c>
      <c r="B6688">
        <v>2</v>
      </c>
      <c r="C6688" t="s">
        <v>12917</v>
      </c>
      <c r="D6688" t="s">
        <v>13679</v>
      </c>
    </row>
    <row r="6689" spans="1:4" x14ac:dyDescent="0.3">
      <c r="A6689" t="s">
        <v>13680</v>
      </c>
      <c r="B6689">
        <v>2</v>
      </c>
      <c r="C6689" t="s">
        <v>12917</v>
      </c>
      <c r="D6689" t="s">
        <v>13681</v>
      </c>
    </row>
    <row r="6690" spans="1:4" x14ac:dyDescent="0.3">
      <c r="A6690" t="s">
        <v>13682</v>
      </c>
      <c r="B6690">
        <v>2</v>
      </c>
      <c r="C6690" t="s">
        <v>12917</v>
      </c>
      <c r="D6690" t="s">
        <v>13683</v>
      </c>
    </row>
    <row r="6691" spans="1:4" x14ac:dyDescent="0.3">
      <c r="A6691" t="s">
        <v>13684</v>
      </c>
      <c r="B6691">
        <v>2</v>
      </c>
      <c r="C6691" t="s">
        <v>12917</v>
      </c>
      <c r="D6691" t="s">
        <v>13685</v>
      </c>
    </row>
    <row r="6692" spans="1:4" x14ac:dyDescent="0.3">
      <c r="A6692" t="s">
        <v>13686</v>
      </c>
      <c r="B6692">
        <v>2</v>
      </c>
      <c r="C6692" t="s">
        <v>12917</v>
      </c>
      <c r="D6692" t="s">
        <v>13687</v>
      </c>
    </row>
    <row r="6693" spans="1:4" x14ac:dyDescent="0.3">
      <c r="A6693" t="s">
        <v>13688</v>
      </c>
      <c r="B6693">
        <v>2</v>
      </c>
      <c r="C6693" t="s">
        <v>12917</v>
      </c>
      <c r="D6693" t="s">
        <v>13689</v>
      </c>
    </row>
    <row r="6694" spans="1:4" x14ac:dyDescent="0.3">
      <c r="A6694" t="s">
        <v>13690</v>
      </c>
      <c r="B6694">
        <v>2</v>
      </c>
      <c r="C6694" t="s">
        <v>12917</v>
      </c>
      <c r="D6694" t="s">
        <v>13691</v>
      </c>
    </row>
    <row r="6695" spans="1:4" x14ac:dyDescent="0.3">
      <c r="A6695" t="s">
        <v>13692</v>
      </c>
      <c r="B6695">
        <v>2</v>
      </c>
      <c r="C6695" t="s">
        <v>12917</v>
      </c>
      <c r="D6695" t="s">
        <v>13693</v>
      </c>
    </row>
    <row r="6696" spans="1:4" x14ac:dyDescent="0.3">
      <c r="A6696" t="s">
        <v>13694</v>
      </c>
      <c r="B6696">
        <v>2</v>
      </c>
      <c r="C6696" t="s">
        <v>12917</v>
      </c>
      <c r="D6696" t="s">
        <v>13695</v>
      </c>
    </row>
    <row r="6697" spans="1:4" x14ac:dyDescent="0.3">
      <c r="A6697" t="s">
        <v>13696</v>
      </c>
      <c r="B6697">
        <v>2</v>
      </c>
      <c r="C6697" t="s">
        <v>12917</v>
      </c>
      <c r="D6697" t="s">
        <v>13697</v>
      </c>
    </row>
    <row r="6698" spans="1:4" x14ac:dyDescent="0.3">
      <c r="A6698" t="s">
        <v>13698</v>
      </c>
      <c r="B6698">
        <v>2</v>
      </c>
      <c r="C6698" t="s">
        <v>12917</v>
      </c>
      <c r="D6698" t="s">
        <v>13699</v>
      </c>
    </row>
    <row r="6699" spans="1:4" x14ac:dyDescent="0.3">
      <c r="A6699" t="s">
        <v>13700</v>
      </c>
      <c r="B6699">
        <v>2</v>
      </c>
      <c r="C6699" t="s">
        <v>12917</v>
      </c>
      <c r="D6699" t="s">
        <v>13701</v>
      </c>
    </row>
    <row r="6700" spans="1:4" x14ac:dyDescent="0.3">
      <c r="A6700" t="s">
        <v>13702</v>
      </c>
      <c r="B6700">
        <v>2</v>
      </c>
      <c r="C6700" t="s">
        <v>12917</v>
      </c>
      <c r="D6700" t="s">
        <v>13703</v>
      </c>
    </row>
    <row r="6701" spans="1:4" x14ac:dyDescent="0.3">
      <c r="A6701" t="s">
        <v>13704</v>
      </c>
      <c r="B6701">
        <v>2</v>
      </c>
      <c r="C6701" t="s">
        <v>12917</v>
      </c>
      <c r="D6701" t="s">
        <v>13705</v>
      </c>
    </row>
    <row r="6702" spans="1:4" x14ac:dyDescent="0.3">
      <c r="A6702" t="s">
        <v>13706</v>
      </c>
      <c r="B6702">
        <v>2</v>
      </c>
      <c r="C6702" t="s">
        <v>12917</v>
      </c>
      <c r="D6702" t="s">
        <v>13707</v>
      </c>
    </row>
    <row r="6703" spans="1:4" x14ac:dyDescent="0.3">
      <c r="A6703" t="s">
        <v>13708</v>
      </c>
      <c r="B6703">
        <v>2</v>
      </c>
      <c r="C6703" t="s">
        <v>12917</v>
      </c>
      <c r="D6703" t="s">
        <v>13709</v>
      </c>
    </row>
    <row r="6704" spans="1:4" x14ac:dyDescent="0.3">
      <c r="A6704" t="s">
        <v>13710</v>
      </c>
      <c r="B6704">
        <v>2</v>
      </c>
      <c r="C6704" t="s">
        <v>12917</v>
      </c>
      <c r="D6704" t="s">
        <v>13711</v>
      </c>
    </row>
    <row r="6705" spans="1:4" x14ac:dyDescent="0.3">
      <c r="A6705" t="s">
        <v>13712</v>
      </c>
      <c r="B6705">
        <v>2</v>
      </c>
      <c r="C6705" t="s">
        <v>12917</v>
      </c>
      <c r="D6705" t="s">
        <v>13713</v>
      </c>
    </row>
    <row r="6706" spans="1:4" x14ac:dyDescent="0.3">
      <c r="A6706" t="s">
        <v>13714</v>
      </c>
      <c r="B6706">
        <v>2</v>
      </c>
      <c r="C6706" t="s">
        <v>12917</v>
      </c>
      <c r="D6706" t="s">
        <v>13715</v>
      </c>
    </row>
    <row r="6707" spans="1:4" x14ac:dyDescent="0.3">
      <c r="A6707" t="s">
        <v>13716</v>
      </c>
      <c r="B6707">
        <v>2</v>
      </c>
      <c r="C6707" t="s">
        <v>12917</v>
      </c>
      <c r="D6707" t="s">
        <v>13717</v>
      </c>
    </row>
    <row r="6708" spans="1:4" x14ac:dyDescent="0.3">
      <c r="A6708" t="s">
        <v>13718</v>
      </c>
      <c r="B6708">
        <v>2</v>
      </c>
      <c r="C6708" t="s">
        <v>12917</v>
      </c>
      <c r="D6708" t="s">
        <v>13719</v>
      </c>
    </row>
    <row r="6709" spans="1:4" x14ac:dyDescent="0.3">
      <c r="A6709" t="s">
        <v>13720</v>
      </c>
      <c r="B6709">
        <v>2</v>
      </c>
      <c r="C6709" t="s">
        <v>12917</v>
      </c>
      <c r="D6709" t="s">
        <v>13721</v>
      </c>
    </row>
    <row r="6710" spans="1:4" x14ac:dyDescent="0.3">
      <c r="A6710" t="s">
        <v>13722</v>
      </c>
      <c r="B6710">
        <v>2</v>
      </c>
      <c r="C6710" t="s">
        <v>12917</v>
      </c>
      <c r="D6710" t="s">
        <v>13723</v>
      </c>
    </row>
    <row r="6711" spans="1:4" x14ac:dyDescent="0.3">
      <c r="A6711" t="s">
        <v>13724</v>
      </c>
      <c r="B6711">
        <v>2</v>
      </c>
      <c r="C6711" t="s">
        <v>12917</v>
      </c>
      <c r="D6711" t="s">
        <v>13725</v>
      </c>
    </row>
    <row r="6712" spans="1:4" x14ac:dyDescent="0.3">
      <c r="A6712" t="s">
        <v>13726</v>
      </c>
      <c r="B6712">
        <v>2</v>
      </c>
      <c r="C6712" t="s">
        <v>12917</v>
      </c>
      <c r="D6712" t="s">
        <v>13727</v>
      </c>
    </row>
    <row r="6713" spans="1:4" x14ac:dyDescent="0.3">
      <c r="A6713" t="s">
        <v>13728</v>
      </c>
      <c r="B6713">
        <v>2</v>
      </c>
      <c r="C6713" t="s">
        <v>12917</v>
      </c>
      <c r="D6713" t="s">
        <v>13729</v>
      </c>
    </row>
    <row r="6714" spans="1:4" x14ac:dyDescent="0.3">
      <c r="A6714" t="s">
        <v>13730</v>
      </c>
      <c r="B6714">
        <v>2</v>
      </c>
      <c r="C6714" t="s">
        <v>12917</v>
      </c>
      <c r="D6714" t="s">
        <v>13731</v>
      </c>
    </row>
    <row r="6715" spans="1:4" x14ac:dyDescent="0.3">
      <c r="A6715" t="s">
        <v>13732</v>
      </c>
      <c r="B6715">
        <v>2</v>
      </c>
      <c r="C6715" t="s">
        <v>12917</v>
      </c>
      <c r="D6715" t="s">
        <v>13733</v>
      </c>
    </row>
    <row r="6716" spans="1:4" x14ac:dyDescent="0.3">
      <c r="A6716" t="s">
        <v>13734</v>
      </c>
      <c r="B6716">
        <v>2</v>
      </c>
      <c r="C6716" t="s">
        <v>12917</v>
      </c>
      <c r="D6716" t="s">
        <v>13735</v>
      </c>
    </row>
    <row r="6717" spans="1:4" x14ac:dyDescent="0.3">
      <c r="A6717" t="s">
        <v>13736</v>
      </c>
      <c r="B6717">
        <v>2</v>
      </c>
      <c r="C6717" t="s">
        <v>12917</v>
      </c>
      <c r="D6717" t="s">
        <v>13737</v>
      </c>
    </row>
    <row r="6718" spans="1:4" x14ac:dyDescent="0.3">
      <c r="A6718" t="s">
        <v>13738</v>
      </c>
      <c r="B6718">
        <v>2</v>
      </c>
      <c r="C6718" t="s">
        <v>12917</v>
      </c>
      <c r="D6718" t="s">
        <v>13739</v>
      </c>
    </row>
    <row r="6719" spans="1:4" x14ac:dyDescent="0.3">
      <c r="A6719" t="s">
        <v>13740</v>
      </c>
      <c r="B6719">
        <v>2</v>
      </c>
      <c r="C6719" t="s">
        <v>12917</v>
      </c>
      <c r="D6719" t="s">
        <v>13741</v>
      </c>
    </row>
    <row r="6720" spans="1:4" x14ac:dyDescent="0.3">
      <c r="A6720" t="s">
        <v>13742</v>
      </c>
      <c r="B6720">
        <v>2</v>
      </c>
      <c r="C6720" t="s">
        <v>12917</v>
      </c>
      <c r="D6720" t="s">
        <v>13743</v>
      </c>
    </row>
    <row r="6721" spans="1:4" x14ac:dyDescent="0.3">
      <c r="A6721" t="s">
        <v>13744</v>
      </c>
      <c r="B6721">
        <v>2</v>
      </c>
      <c r="C6721" t="s">
        <v>12917</v>
      </c>
      <c r="D6721" t="s">
        <v>13745</v>
      </c>
    </row>
    <row r="6722" spans="1:4" x14ac:dyDescent="0.3">
      <c r="A6722" t="s">
        <v>13746</v>
      </c>
      <c r="B6722">
        <v>2</v>
      </c>
      <c r="C6722" t="s">
        <v>12917</v>
      </c>
      <c r="D6722" t="s">
        <v>13747</v>
      </c>
    </row>
    <row r="6723" spans="1:4" x14ac:dyDescent="0.3">
      <c r="A6723" t="s">
        <v>13748</v>
      </c>
      <c r="B6723">
        <v>2</v>
      </c>
      <c r="C6723" t="s">
        <v>12917</v>
      </c>
      <c r="D6723" t="s">
        <v>13749</v>
      </c>
    </row>
    <row r="6724" spans="1:4" x14ac:dyDescent="0.3">
      <c r="A6724" t="s">
        <v>13750</v>
      </c>
      <c r="B6724">
        <v>2</v>
      </c>
      <c r="C6724" t="s">
        <v>12917</v>
      </c>
      <c r="D6724" t="s">
        <v>13751</v>
      </c>
    </row>
    <row r="6725" spans="1:4" x14ac:dyDescent="0.3">
      <c r="A6725" t="s">
        <v>13752</v>
      </c>
      <c r="B6725">
        <v>2</v>
      </c>
      <c r="C6725" t="s">
        <v>12917</v>
      </c>
      <c r="D6725" t="s">
        <v>13753</v>
      </c>
    </row>
    <row r="6726" spans="1:4" x14ac:dyDescent="0.3">
      <c r="A6726" t="s">
        <v>13754</v>
      </c>
      <c r="B6726">
        <v>2</v>
      </c>
      <c r="C6726" t="s">
        <v>12917</v>
      </c>
      <c r="D6726" t="s">
        <v>13755</v>
      </c>
    </row>
    <row r="6727" spans="1:4" x14ac:dyDescent="0.3">
      <c r="A6727" t="s">
        <v>13756</v>
      </c>
      <c r="B6727">
        <v>2</v>
      </c>
      <c r="C6727" t="s">
        <v>12917</v>
      </c>
      <c r="D6727" t="s">
        <v>13757</v>
      </c>
    </row>
    <row r="6728" spans="1:4" x14ac:dyDescent="0.3">
      <c r="A6728" t="s">
        <v>13758</v>
      </c>
      <c r="B6728">
        <v>2</v>
      </c>
      <c r="C6728" t="s">
        <v>12917</v>
      </c>
      <c r="D6728" t="s">
        <v>13759</v>
      </c>
    </row>
    <row r="6729" spans="1:4" x14ac:dyDescent="0.3">
      <c r="A6729" t="s">
        <v>13760</v>
      </c>
      <c r="B6729">
        <v>2</v>
      </c>
      <c r="C6729" t="s">
        <v>12917</v>
      </c>
      <c r="D6729" t="s">
        <v>13761</v>
      </c>
    </row>
    <row r="6730" spans="1:4" x14ac:dyDescent="0.3">
      <c r="A6730" t="s">
        <v>13762</v>
      </c>
      <c r="B6730">
        <v>2</v>
      </c>
      <c r="C6730" t="s">
        <v>12917</v>
      </c>
      <c r="D6730" t="s">
        <v>13763</v>
      </c>
    </row>
    <row r="6731" spans="1:4" x14ac:dyDescent="0.3">
      <c r="A6731" t="s">
        <v>13764</v>
      </c>
      <c r="B6731">
        <v>2</v>
      </c>
      <c r="C6731" t="s">
        <v>12917</v>
      </c>
      <c r="D6731" t="s">
        <v>13765</v>
      </c>
    </row>
    <row r="6732" spans="1:4" x14ac:dyDescent="0.3">
      <c r="A6732" t="s">
        <v>13766</v>
      </c>
      <c r="B6732">
        <v>2</v>
      </c>
      <c r="C6732" t="s">
        <v>12917</v>
      </c>
      <c r="D6732" t="s">
        <v>13767</v>
      </c>
    </row>
    <row r="6733" spans="1:4" x14ac:dyDescent="0.3">
      <c r="A6733" t="s">
        <v>13768</v>
      </c>
      <c r="B6733">
        <v>2</v>
      </c>
      <c r="C6733" t="s">
        <v>12917</v>
      </c>
      <c r="D6733" t="s">
        <v>13769</v>
      </c>
    </row>
    <row r="6734" spans="1:4" x14ac:dyDescent="0.3">
      <c r="A6734" t="s">
        <v>13770</v>
      </c>
      <c r="B6734">
        <v>2</v>
      </c>
      <c r="C6734" t="s">
        <v>12917</v>
      </c>
      <c r="D6734" t="s">
        <v>13771</v>
      </c>
    </row>
    <row r="6735" spans="1:4" x14ac:dyDescent="0.3">
      <c r="A6735" t="s">
        <v>13772</v>
      </c>
      <c r="B6735">
        <v>2</v>
      </c>
      <c r="C6735" t="s">
        <v>12917</v>
      </c>
      <c r="D6735" t="s">
        <v>13773</v>
      </c>
    </row>
    <row r="6736" spans="1:4" x14ac:dyDescent="0.3">
      <c r="A6736" t="s">
        <v>13774</v>
      </c>
      <c r="B6736">
        <v>2</v>
      </c>
      <c r="C6736" t="s">
        <v>12917</v>
      </c>
      <c r="D6736" t="s">
        <v>13775</v>
      </c>
    </row>
    <row r="6737" spans="1:4" x14ac:dyDescent="0.3">
      <c r="A6737" t="s">
        <v>13776</v>
      </c>
      <c r="B6737">
        <v>2</v>
      </c>
      <c r="C6737" t="s">
        <v>12917</v>
      </c>
      <c r="D6737" t="s">
        <v>13777</v>
      </c>
    </row>
    <row r="6738" spans="1:4" x14ac:dyDescent="0.3">
      <c r="A6738" t="s">
        <v>13778</v>
      </c>
      <c r="B6738">
        <v>2</v>
      </c>
      <c r="C6738" t="s">
        <v>12917</v>
      </c>
      <c r="D6738" t="s">
        <v>13779</v>
      </c>
    </row>
    <row r="6739" spans="1:4" x14ac:dyDescent="0.3">
      <c r="A6739" t="s">
        <v>13780</v>
      </c>
      <c r="B6739">
        <v>2</v>
      </c>
      <c r="C6739" t="s">
        <v>12917</v>
      </c>
      <c r="D6739" t="s">
        <v>13781</v>
      </c>
    </row>
    <row r="6740" spans="1:4" x14ac:dyDescent="0.3">
      <c r="A6740" t="s">
        <v>13782</v>
      </c>
      <c r="B6740">
        <v>2</v>
      </c>
      <c r="C6740" t="s">
        <v>12917</v>
      </c>
      <c r="D6740" t="s">
        <v>13783</v>
      </c>
    </row>
    <row r="6741" spans="1:4" x14ac:dyDescent="0.3">
      <c r="A6741" t="s">
        <v>13784</v>
      </c>
      <c r="B6741">
        <v>2</v>
      </c>
      <c r="C6741" t="s">
        <v>12917</v>
      </c>
      <c r="D6741" t="s">
        <v>13785</v>
      </c>
    </row>
    <row r="6742" spans="1:4" x14ac:dyDescent="0.3">
      <c r="A6742" t="s">
        <v>13786</v>
      </c>
      <c r="B6742">
        <v>2</v>
      </c>
      <c r="C6742" t="s">
        <v>12917</v>
      </c>
      <c r="D6742" t="s">
        <v>13787</v>
      </c>
    </row>
    <row r="6743" spans="1:4" x14ac:dyDescent="0.3">
      <c r="A6743" t="s">
        <v>13788</v>
      </c>
      <c r="B6743">
        <v>2</v>
      </c>
      <c r="C6743" t="s">
        <v>12917</v>
      </c>
      <c r="D6743" t="s">
        <v>13789</v>
      </c>
    </row>
    <row r="6744" spans="1:4" x14ac:dyDescent="0.3">
      <c r="A6744" t="s">
        <v>13790</v>
      </c>
      <c r="B6744">
        <v>2</v>
      </c>
      <c r="C6744" t="s">
        <v>12917</v>
      </c>
      <c r="D6744" t="s">
        <v>13791</v>
      </c>
    </row>
    <row r="6745" spans="1:4" x14ac:dyDescent="0.3">
      <c r="A6745" t="s">
        <v>13792</v>
      </c>
      <c r="B6745">
        <v>2</v>
      </c>
      <c r="C6745" t="s">
        <v>12917</v>
      </c>
      <c r="D6745" t="s">
        <v>13793</v>
      </c>
    </row>
    <row r="6746" spans="1:4" x14ac:dyDescent="0.3">
      <c r="A6746" t="s">
        <v>13794</v>
      </c>
      <c r="B6746">
        <v>2</v>
      </c>
      <c r="C6746" t="s">
        <v>12917</v>
      </c>
      <c r="D6746" t="s">
        <v>13795</v>
      </c>
    </row>
    <row r="6747" spans="1:4" x14ac:dyDescent="0.3">
      <c r="A6747" t="s">
        <v>13796</v>
      </c>
      <c r="B6747">
        <v>2</v>
      </c>
      <c r="C6747" t="s">
        <v>12917</v>
      </c>
      <c r="D6747" t="s">
        <v>13797</v>
      </c>
    </row>
    <row r="6748" spans="1:4" x14ac:dyDescent="0.3">
      <c r="A6748" t="s">
        <v>13798</v>
      </c>
      <c r="B6748">
        <v>2</v>
      </c>
      <c r="C6748" t="s">
        <v>12917</v>
      </c>
      <c r="D6748" t="s">
        <v>13799</v>
      </c>
    </row>
    <row r="6749" spans="1:4" x14ac:dyDescent="0.3">
      <c r="A6749" t="s">
        <v>13800</v>
      </c>
      <c r="B6749">
        <v>2</v>
      </c>
      <c r="C6749" t="s">
        <v>12917</v>
      </c>
      <c r="D6749" t="s">
        <v>13801</v>
      </c>
    </row>
    <row r="6750" spans="1:4" x14ac:dyDescent="0.3">
      <c r="A6750" t="s">
        <v>13802</v>
      </c>
      <c r="B6750">
        <v>2</v>
      </c>
      <c r="C6750" t="s">
        <v>12917</v>
      </c>
      <c r="D6750" t="s">
        <v>13803</v>
      </c>
    </row>
    <row r="6751" spans="1:4" x14ac:dyDescent="0.3">
      <c r="A6751" t="s">
        <v>13804</v>
      </c>
      <c r="B6751">
        <v>2</v>
      </c>
      <c r="C6751" t="s">
        <v>12917</v>
      </c>
      <c r="D6751" t="s">
        <v>13805</v>
      </c>
    </row>
    <row r="6752" spans="1:4" x14ac:dyDescent="0.3">
      <c r="A6752" t="s">
        <v>13806</v>
      </c>
      <c r="B6752">
        <v>2</v>
      </c>
      <c r="C6752" t="s">
        <v>12917</v>
      </c>
      <c r="D6752" t="s">
        <v>13807</v>
      </c>
    </row>
    <row r="6753" spans="1:4" x14ac:dyDescent="0.3">
      <c r="A6753" t="s">
        <v>13808</v>
      </c>
      <c r="B6753">
        <v>2</v>
      </c>
      <c r="C6753" t="s">
        <v>12917</v>
      </c>
      <c r="D6753" t="s">
        <v>13809</v>
      </c>
    </row>
    <row r="6754" spans="1:4" x14ac:dyDescent="0.3">
      <c r="A6754" t="s">
        <v>13810</v>
      </c>
      <c r="B6754">
        <v>2</v>
      </c>
      <c r="C6754" t="s">
        <v>12917</v>
      </c>
      <c r="D6754" t="s">
        <v>13811</v>
      </c>
    </row>
    <row r="6755" spans="1:4" x14ac:dyDescent="0.3">
      <c r="A6755" t="s">
        <v>13812</v>
      </c>
      <c r="B6755">
        <v>2</v>
      </c>
      <c r="C6755" t="s">
        <v>12917</v>
      </c>
      <c r="D6755" t="s">
        <v>13813</v>
      </c>
    </row>
    <row r="6756" spans="1:4" x14ac:dyDescent="0.3">
      <c r="A6756" t="s">
        <v>13814</v>
      </c>
      <c r="B6756">
        <v>2</v>
      </c>
      <c r="C6756" t="s">
        <v>12917</v>
      </c>
      <c r="D6756" t="s">
        <v>13815</v>
      </c>
    </row>
    <row r="6757" spans="1:4" x14ac:dyDescent="0.3">
      <c r="A6757" t="s">
        <v>13816</v>
      </c>
      <c r="B6757">
        <v>2</v>
      </c>
      <c r="C6757" t="s">
        <v>12917</v>
      </c>
      <c r="D6757" t="s">
        <v>13817</v>
      </c>
    </row>
    <row r="6758" spans="1:4" x14ac:dyDescent="0.3">
      <c r="A6758" t="s">
        <v>13818</v>
      </c>
      <c r="B6758">
        <v>2</v>
      </c>
      <c r="C6758" t="s">
        <v>12917</v>
      </c>
      <c r="D6758" t="s">
        <v>13819</v>
      </c>
    </row>
    <row r="6759" spans="1:4" x14ac:dyDescent="0.3">
      <c r="A6759" t="s">
        <v>13820</v>
      </c>
      <c r="B6759">
        <v>2</v>
      </c>
      <c r="C6759" t="s">
        <v>12917</v>
      </c>
      <c r="D6759" t="s">
        <v>13821</v>
      </c>
    </row>
    <row r="6760" spans="1:4" x14ac:dyDescent="0.3">
      <c r="A6760" t="s">
        <v>13822</v>
      </c>
      <c r="B6760">
        <v>2</v>
      </c>
      <c r="C6760" t="s">
        <v>12917</v>
      </c>
      <c r="D6760" t="s">
        <v>13823</v>
      </c>
    </row>
    <row r="6761" spans="1:4" x14ac:dyDescent="0.3">
      <c r="A6761" t="s">
        <v>13824</v>
      </c>
      <c r="B6761">
        <v>2</v>
      </c>
      <c r="C6761" t="s">
        <v>12917</v>
      </c>
      <c r="D6761" t="s">
        <v>13825</v>
      </c>
    </row>
    <row r="6762" spans="1:4" x14ac:dyDescent="0.3">
      <c r="A6762" t="s">
        <v>13826</v>
      </c>
      <c r="B6762">
        <v>2</v>
      </c>
      <c r="C6762" t="s">
        <v>12917</v>
      </c>
      <c r="D6762" t="s">
        <v>13827</v>
      </c>
    </row>
    <row r="6763" spans="1:4" x14ac:dyDescent="0.3">
      <c r="A6763" t="s">
        <v>13828</v>
      </c>
      <c r="B6763">
        <v>2</v>
      </c>
      <c r="C6763" t="s">
        <v>12917</v>
      </c>
      <c r="D6763" t="s">
        <v>13829</v>
      </c>
    </row>
    <row r="6764" spans="1:4" x14ac:dyDescent="0.3">
      <c r="A6764" t="s">
        <v>13830</v>
      </c>
      <c r="B6764">
        <v>2</v>
      </c>
      <c r="C6764" t="s">
        <v>12917</v>
      </c>
      <c r="D6764" t="s">
        <v>13831</v>
      </c>
    </row>
    <row r="6765" spans="1:4" x14ac:dyDescent="0.3">
      <c r="A6765" t="s">
        <v>13832</v>
      </c>
      <c r="B6765">
        <v>2</v>
      </c>
      <c r="C6765" t="s">
        <v>12917</v>
      </c>
      <c r="D6765" t="s">
        <v>13833</v>
      </c>
    </row>
    <row r="6766" spans="1:4" x14ac:dyDescent="0.3">
      <c r="A6766" t="s">
        <v>13834</v>
      </c>
      <c r="B6766">
        <v>2</v>
      </c>
      <c r="C6766" t="s">
        <v>12917</v>
      </c>
      <c r="D6766" t="s">
        <v>13835</v>
      </c>
    </row>
    <row r="6767" spans="1:4" x14ac:dyDescent="0.3">
      <c r="A6767" t="s">
        <v>13836</v>
      </c>
      <c r="B6767">
        <v>2</v>
      </c>
      <c r="C6767" t="s">
        <v>12917</v>
      </c>
      <c r="D6767" t="s">
        <v>13837</v>
      </c>
    </row>
    <row r="6768" spans="1:4" x14ac:dyDescent="0.3">
      <c r="A6768" t="s">
        <v>13838</v>
      </c>
      <c r="B6768">
        <v>2</v>
      </c>
      <c r="C6768" t="s">
        <v>12917</v>
      </c>
      <c r="D6768" t="s">
        <v>13839</v>
      </c>
    </row>
    <row r="6769" spans="1:4" x14ac:dyDescent="0.3">
      <c r="A6769" t="s">
        <v>13840</v>
      </c>
      <c r="B6769">
        <v>2</v>
      </c>
      <c r="C6769" t="s">
        <v>12917</v>
      </c>
      <c r="D6769" t="s">
        <v>13841</v>
      </c>
    </row>
    <row r="6770" spans="1:4" x14ac:dyDescent="0.3">
      <c r="A6770" t="s">
        <v>13842</v>
      </c>
      <c r="B6770">
        <v>2</v>
      </c>
      <c r="C6770" t="s">
        <v>12917</v>
      </c>
      <c r="D6770" t="s">
        <v>13843</v>
      </c>
    </row>
    <row r="6771" spans="1:4" x14ac:dyDescent="0.3">
      <c r="A6771" t="s">
        <v>13844</v>
      </c>
      <c r="B6771">
        <v>2</v>
      </c>
      <c r="C6771" t="s">
        <v>12917</v>
      </c>
      <c r="D6771" t="s">
        <v>13845</v>
      </c>
    </row>
    <row r="6772" spans="1:4" x14ac:dyDescent="0.3">
      <c r="A6772" t="s">
        <v>13846</v>
      </c>
      <c r="B6772">
        <v>2</v>
      </c>
      <c r="C6772" t="s">
        <v>12917</v>
      </c>
      <c r="D6772" t="s">
        <v>13847</v>
      </c>
    </row>
    <row r="6773" spans="1:4" x14ac:dyDescent="0.3">
      <c r="A6773" t="s">
        <v>13848</v>
      </c>
      <c r="B6773">
        <v>2</v>
      </c>
      <c r="C6773" t="s">
        <v>12917</v>
      </c>
      <c r="D6773" t="s">
        <v>13849</v>
      </c>
    </row>
    <row r="6774" spans="1:4" x14ac:dyDescent="0.3">
      <c r="A6774" t="s">
        <v>13850</v>
      </c>
      <c r="B6774">
        <v>2</v>
      </c>
      <c r="C6774" t="s">
        <v>12917</v>
      </c>
      <c r="D6774" t="s">
        <v>13851</v>
      </c>
    </row>
    <row r="6775" spans="1:4" x14ac:dyDescent="0.3">
      <c r="A6775" t="s">
        <v>13852</v>
      </c>
      <c r="B6775">
        <v>2</v>
      </c>
      <c r="C6775" t="s">
        <v>12917</v>
      </c>
      <c r="D6775" t="s">
        <v>13853</v>
      </c>
    </row>
    <row r="6776" spans="1:4" x14ac:dyDescent="0.3">
      <c r="A6776" t="s">
        <v>13854</v>
      </c>
      <c r="B6776">
        <v>2</v>
      </c>
      <c r="C6776" t="s">
        <v>12917</v>
      </c>
      <c r="D6776" t="s">
        <v>13855</v>
      </c>
    </row>
    <row r="6777" spans="1:4" x14ac:dyDescent="0.3">
      <c r="A6777" t="s">
        <v>13856</v>
      </c>
      <c r="B6777">
        <v>2</v>
      </c>
      <c r="C6777" t="s">
        <v>12917</v>
      </c>
      <c r="D6777" t="s">
        <v>13857</v>
      </c>
    </row>
    <row r="6778" spans="1:4" x14ac:dyDescent="0.3">
      <c r="A6778" t="s">
        <v>13858</v>
      </c>
      <c r="B6778">
        <v>2</v>
      </c>
      <c r="C6778" t="s">
        <v>12917</v>
      </c>
      <c r="D6778" t="s">
        <v>13859</v>
      </c>
    </row>
    <row r="6779" spans="1:4" x14ac:dyDescent="0.3">
      <c r="A6779" t="s">
        <v>13860</v>
      </c>
      <c r="B6779">
        <v>2</v>
      </c>
      <c r="C6779" t="s">
        <v>12917</v>
      </c>
      <c r="D6779" t="s">
        <v>13861</v>
      </c>
    </row>
    <row r="6780" spans="1:4" x14ac:dyDescent="0.3">
      <c r="A6780" t="s">
        <v>13862</v>
      </c>
      <c r="B6780">
        <v>2</v>
      </c>
      <c r="C6780" t="s">
        <v>12917</v>
      </c>
      <c r="D6780" t="s">
        <v>13863</v>
      </c>
    </row>
    <row r="6781" spans="1:4" x14ac:dyDescent="0.3">
      <c r="A6781" t="s">
        <v>13864</v>
      </c>
      <c r="B6781">
        <v>2</v>
      </c>
      <c r="C6781" t="s">
        <v>12917</v>
      </c>
      <c r="D6781" t="s">
        <v>13865</v>
      </c>
    </row>
    <row r="6782" spans="1:4" x14ac:dyDescent="0.3">
      <c r="A6782" t="s">
        <v>13866</v>
      </c>
      <c r="B6782">
        <v>2</v>
      </c>
      <c r="C6782" t="s">
        <v>12917</v>
      </c>
      <c r="D6782" t="s">
        <v>13867</v>
      </c>
    </row>
    <row r="6783" spans="1:4" x14ac:dyDescent="0.3">
      <c r="A6783" t="s">
        <v>13868</v>
      </c>
      <c r="B6783">
        <v>2</v>
      </c>
      <c r="C6783" t="s">
        <v>12917</v>
      </c>
      <c r="D6783" t="s">
        <v>13869</v>
      </c>
    </row>
    <row r="6784" spans="1:4" x14ac:dyDescent="0.3">
      <c r="A6784" t="s">
        <v>13870</v>
      </c>
      <c r="B6784">
        <v>2</v>
      </c>
      <c r="C6784" t="s">
        <v>12917</v>
      </c>
      <c r="D6784" t="s">
        <v>13871</v>
      </c>
    </row>
    <row r="6785" spans="1:4" x14ac:dyDescent="0.3">
      <c r="A6785" t="s">
        <v>13872</v>
      </c>
      <c r="B6785">
        <v>2</v>
      </c>
      <c r="C6785" t="s">
        <v>12917</v>
      </c>
      <c r="D6785" t="s">
        <v>13873</v>
      </c>
    </row>
    <row r="6786" spans="1:4" x14ac:dyDescent="0.3">
      <c r="A6786" t="s">
        <v>13874</v>
      </c>
      <c r="B6786">
        <v>2</v>
      </c>
      <c r="C6786" t="s">
        <v>12917</v>
      </c>
      <c r="D6786" t="s">
        <v>13875</v>
      </c>
    </row>
    <row r="6787" spans="1:4" x14ac:dyDescent="0.3">
      <c r="A6787" t="s">
        <v>13876</v>
      </c>
      <c r="B6787">
        <v>2</v>
      </c>
      <c r="C6787" t="s">
        <v>12917</v>
      </c>
      <c r="D6787" t="s">
        <v>13877</v>
      </c>
    </row>
    <row r="6788" spans="1:4" x14ac:dyDescent="0.3">
      <c r="A6788" t="s">
        <v>13878</v>
      </c>
      <c r="B6788">
        <v>2</v>
      </c>
      <c r="C6788" t="s">
        <v>12917</v>
      </c>
      <c r="D6788" t="s">
        <v>13879</v>
      </c>
    </row>
    <row r="6789" spans="1:4" x14ac:dyDescent="0.3">
      <c r="A6789" t="s">
        <v>13880</v>
      </c>
      <c r="B6789">
        <v>2</v>
      </c>
      <c r="C6789" t="s">
        <v>12917</v>
      </c>
      <c r="D6789" t="s">
        <v>13881</v>
      </c>
    </row>
    <row r="6790" spans="1:4" x14ac:dyDescent="0.3">
      <c r="A6790" t="s">
        <v>13882</v>
      </c>
      <c r="B6790">
        <v>2</v>
      </c>
      <c r="C6790" t="s">
        <v>12917</v>
      </c>
      <c r="D6790" t="s">
        <v>13883</v>
      </c>
    </row>
    <row r="6791" spans="1:4" x14ac:dyDescent="0.3">
      <c r="A6791" t="s">
        <v>13884</v>
      </c>
      <c r="B6791">
        <v>2</v>
      </c>
      <c r="C6791" t="s">
        <v>12917</v>
      </c>
      <c r="D6791" t="s">
        <v>13885</v>
      </c>
    </row>
    <row r="6792" spans="1:4" x14ac:dyDescent="0.3">
      <c r="A6792" t="s">
        <v>13886</v>
      </c>
      <c r="B6792">
        <v>2</v>
      </c>
      <c r="C6792" t="s">
        <v>12917</v>
      </c>
      <c r="D6792" t="s">
        <v>13887</v>
      </c>
    </row>
    <row r="6793" spans="1:4" x14ac:dyDescent="0.3">
      <c r="A6793" t="s">
        <v>13888</v>
      </c>
      <c r="B6793">
        <v>2</v>
      </c>
      <c r="C6793" t="s">
        <v>12917</v>
      </c>
      <c r="D6793" t="s">
        <v>13889</v>
      </c>
    </row>
    <row r="6794" spans="1:4" x14ac:dyDescent="0.3">
      <c r="A6794" t="s">
        <v>13890</v>
      </c>
      <c r="B6794">
        <v>2</v>
      </c>
      <c r="C6794" t="s">
        <v>12917</v>
      </c>
      <c r="D6794" t="s">
        <v>13891</v>
      </c>
    </row>
    <row r="6795" spans="1:4" x14ac:dyDescent="0.3">
      <c r="A6795" t="s">
        <v>13892</v>
      </c>
      <c r="B6795">
        <v>2</v>
      </c>
      <c r="C6795" t="s">
        <v>12917</v>
      </c>
      <c r="D6795" t="s">
        <v>13893</v>
      </c>
    </row>
    <row r="6796" spans="1:4" x14ac:dyDescent="0.3">
      <c r="A6796" t="s">
        <v>13894</v>
      </c>
      <c r="B6796">
        <v>2</v>
      </c>
      <c r="C6796" t="s">
        <v>12917</v>
      </c>
      <c r="D6796" t="s">
        <v>13895</v>
      </c>
    </row>
    <row r="6797" spans="1:4" x14ac:dyDescent="0.3">
      <c r="A6797" t="s">
        <v>13896</v>
      </c>
      <c r="B6797">
        <v>2</v>
      </c>
      <c r="C6797" t="s">
        <v>12917</v>
      </c>
      <c r="D6797" t="s">
        <v>13897</v>
      </c>
    </row>
    <row r="6798" spans="1:4" x14ac:dyDescent="0.3">
      <c r="A6798" t="s">
        <v>13898</v>
      </c>
      <c r="B6798">
        <v>2</v>
      </c>
      <c r="C6798" t="s">
        <v>12917</v>
      </c>
      <c r="D6798" t="s">
        <v>13899</v>
      </c>
    </row>
    <row r="6799" spans="1:4" x14ac:dyDescent="0.3">
      <c r="A6799" t="s">
        <v>13900</v>
      </c>
      <c r="B6799">
        <v>2</v>
      </c>
      <c r="C6799" t="s">
        <v>12917</v>
      </c>
      <c r="D6799" t="s">
        <v>13901</v>
      </c>
    </row>
    <row r="6800" spans="1:4" x14ac:dyDescent="0.3">
      <c r="A6800" t="s">
        <v>13902</v>
      </c>
      <c r="B6800">
        <v>2</v>
      </c>
      <c r="C6800" t="s">
        <v>12917</v>
      </c>
      <c r="D6800" t="s">
        <v>13903</v>
      </c>
    </row>
    <row r="6801" spans="1:4" x14ac:dyDescent="0.3">
      <c r="A6801" t="s">
        <v>13904</v>
      </c>
      <c r="B6801">
        <v>2</v>
      </c>
      <c r="C6801" t="s">
        <v>12917</v>
      </c>
      <c r="D6801" t="s">
        <v>13905</v>
      </c>
    </row>
    <row r="6802" spans="1:4" x14ac:dyDescent="0.3">
      <c r="A6802" t="s">
        <v>13906</v>
      </c>
      <c r="B6802">
        <v>2</v>
      </c>
      <c r="C6802" t="s">
        <v>12917</v>
      </c>
      <c r="D6802" t="s">
        <v>13907</v>
      </c>
    </row>
    <row r="6803" spans="1:4" x14ac:dyDescent="0.3">
      <c r="A6803" t="s">
        <v>13908</v>
      </c>
      <c r="B6803">
        <v>2</v>
      </c>
      <c r="C6803" t="s">
        <v>12917</v>
      </c>
      <c r="D6803" t="s">
        <v>13909</v>
      </c>
    </row>
    <row r="6804" spans="1:4" x14ac:dyDescent="0.3">
      <c r="A6804" t="s">
        <v>13910</v>
      </c>
      <c r="B6804">
        <v>2</v>
      </c>
      <c r="C6804" t="s">
        <v>12917</v>
      </c>
      <c r="D6804" t="s">
        <v>13911</v>
      </c>
    </row>
    <row r="6805" spans="1:4" x14ac:dyDescent="0.3">
      <c r="A6805" t="s">
        <v>13912</v>
      </c>
      <c r="B6805">
        <v>2</v>
      </c>
      <c r="C6805" t="s">
        <v>12917</v>
      </c>
      <c r="D6805" t="s">
        <v>13913</v>
      </c>
    </row>
    <row r="6806" spans="1:4" x14ac:dyDescent="0.3">
      <c r="A6806" t="s">
        <v>13914</v>
      </c>
      <c r="B6806">
        <v>2</v>
      </c>
      <c r="C6806" t="s">
        <v>12917</v>
      </c>
      <c r="D6806" t="s">
        <v>13915</v>
      </c>
    </row>
    <row r="6807" spans="1:4" x14ac:dyDescent="0.3">
      <c r="A6807" t="s">
        <v>13916</v>
      </c>
      <c r="B6807">
        <v>2</v>
      </c>
      <c r="C6807" t="s">
        <v>12917</v>
      </c>
      <c r="D6807" t="s">
        <v>13917</v>
      </c>
    </row>
    <row r="6808" spans="1:4" x14ac:dyDescent="0.3">
      <c r="A6808" t="s">
        <v>13918</v>
      </c>
      <c r="B6808">
        <v>2</v>
      </c>
      <c r="C6808" t="s">
        <v>12917</v>
      </c>
      <c r="D6808" t="s">
        <v>13919</v>
      </c>
    </row>
    <row r="6809" spans="1:4" x14ac:dyDescent="0.3">
      <c r="A6809" t="s">
        <v>13920</v>
      </c>
      <c r="B6809">
        <v>2</v>
      </c>
      <c r="C6809" t="s">
        <v>12917</v>
      </c>
      <c r="D6809" t="s">
        <v>13921</v>
      </c>
    </row>
    <row r="6810" spans="1:4" x14ac:dyDescent="0.3">
      <c r="A6810" t="s">
        <v>13922</v>
      </c>
      <c r="B6810">
        <v>2</v>
      </c>
      <c r="C6810" t="s">
        <v>12917</v>
      </c>
      <c r="D6810" t="s">
        <v>13923</v>
      </c>
    </row>
    <row r="6811" spans="1:4" x14ac:dyDescent="0.3">
      <c r="A6811" t="s">
        <v>13924</v>
      </c>
      <c r="B6811">
        <v>2</v>
      </c>
      <c r="C6811" t="s">
        <v>12917</v>
      </c>
      <c r="D6811" t="s">
        <v>13925</v>
      </c>
    </row>
    <row r="6812" spans="1:4" x14ac:dyDescent="0.3">
      <c r="A6812" t="s">
        <v>13926</v>
      </c>
      <c r="B6812">
        <v>2</v>
      </c>
      <c r="C6812" t="s">
        <v>12917</v>
      </c>
      <c r="D6812" t="s">
        <v>13927</v>
      </c>
    </row>
    <row r="6813" spans="1:4" x14ac:dyDescent="0.3">
      <c r="A6813" t="s">
        <v>13928</v>
      </c>
      <c r="B6813">
        <v>2</v>
      </c>
      <c r="C6813" t="s">
        <v>12917</v>
      </c>
      <c r="D6813" t="s">
        <v>13929</v>
      </c>
    </row>
    <row r="6814" spans="1:4" x14ac:dyDescent="0.3">
      <c r="A6814" t="s">
        <v>13930</v>
      </c>
      <c r="B6814">
        <v>2</v>
      </c>
      <c r="C6814" t="s">
        <v>12917</v>
      </c>
      <c r="D6814" t="s">
        <v>13931</v>
      </c>
    </row>
    <row r="6815" spans="1:4" x14ac:dyDescent="0.3">
      <c r="A6815" t="s">
        <v>13932</v>
      </c>
      <c r="B6815">
        <v>2</v>
      </c>
      <c r="C6815" t="s">
        <v>12917</v>
      </c>
      <c r="D6815" t="s">
        <v>13933</v>
      </c>
    </row>
    <row r="6816" spans="1:4" x14ac:dyDescent="0.3">
      <c r="A6816" t="s">
        <v>13934</v>
      </c>
      <c r="B6816">
        <v>2</v>
      </c>
      <c r="C6816" t="s">
        <v>12917</v>
      </c>
      <c r="D6816" t="s">
        <v>13935</v>
      </c>
    </row>
    <row r="6817" spans="1:4" x14ac:dyDescent="0.3">
      <c r="A6817" t="s">
        <v>13936</v>
      </c>
      <c r="B6817">
        <v>2</v>
      </c>
      <c r="C6817" t="s">
        <v>12917</v>
      </c>
      <c r="D6817" t="s">
        <v>13937</v>
      </c>
    </row>
    <row r="6818" spans="1:4" x14ac:dyDescent="0.3">
      <c r="A6818" t="s">
        <v>13938</v>
      </c>
      <c r="B6818">
        <v>2</v>
      </c>
      <c r="C6818" t="s">
        <v>12917</v>
      </c>
      <c r="D6818" t="s">
        <v>13939</v>
      </c>
    </row>
    <row r="6819" spans="1:4" x14ac:dyDescent="0.3">
      <c r="A6819" t="s">
        <v>13940</v>
      </c>
      <c r="B6819">
        <v>2</v>
      </c>
      <c r="C6819" t="s">
        <v>12917</v>
      </c>
      <c r="D6819" t="s">
        <v>13941</v>
      </c>
    </row>
    <row r="6820" spans="1:4" x14ac:dyDescent="0.3">
      <c r="A6820" t="s">
        <v>13942</v>
      </c>
      <c r="B6820">
        <v>2</v>
      </c>
      <c r="C6820" t="s">
        <v>12917</v>
      </c>
      <c r="D6820" t="s">
        <v>13943</v>
      </c>
    </row>
    <row r="6821" spans="1:4" x14ac:dyDescent="0.3">
      <c r="A6821" t="s">
        <v>13944</v>
      </c>
      <c r="B6821">
        <v>2</v>
      </c>
      <c r="C6821" t="s">
        <v>12917</v>
      </c>
      <c r="D6821" t="s">
        <v>13945</v>
      </c>
    </row>
    <row r="6822" spans="1:4" x14ac:dyDescent="0.3">
      <c r="A6822" t="s">
        <v>13946</v>
      </c>
      <c r="B6822">
        <v>2</v>
      </c>
      <c r="C6822" t="s">
        <v>12917</v>
      </c>
      <c r="D6822" t="s">
        <v>13947</v>
      </c>
    </row>
    <row r="6823" spans="1:4" x14ac:dyDescent="0.3">
      <c r="A6823" t="s">
        <v>13948</v>
      </c>
      <c r="B6823">
        <v>2</v>
      </c>
      <c r="C6823" t="s">
        <v>12917</v>
      </c>
      <c r="D6823" t="s">
        <v>13949</v>
      </c>
    </row>
    <row r="6824" spans="1:4" x14ac:dyDescent="0.3">
      <c r="A6824" t="s">
        <v>13950</v>
      </c>
      <c r="B6824">
        <v>2</v>
      </c>
      <c r="C6824" t="s">
        <v>12917</v>
      </c>
      <c r="D6824" t="s">
        <v>13951</v>
      </c>
    </row>
    <row r="6825" spans="1:4" x14ac:dyDescent="0.3">
      <c r="A6825" t="s">
        <v>13952</v>
      </c>
      <c r="B6825">
        <v>2</v>
      </c>
      <c r="C6825" t="s">
        <v>12917</v>
      </c>
      <c r="D6825" t="s">
        <v>13953</v>
      </c>
    </row>
    <row r="6826" spans="1:4" x14ac:dyDescent="0.3">
      <c r="A6826" t="s">
        <v>13954</v>
      </c>
      <c r="B6826">
        <v>2</v>
      </c>
      <c r="C6826" t="s">
        <v>12917</v>
      </c>
      <c r="D6826" t="s">
        <v>13955</v>
      </c>
    </row>
    <row r="6827" spans="1:4" x14ac:dyDescent="0.3">
      <c r="A6827" t="s">
        <v>13956</v>
      </c>
      <c r="B6827">
        <v>2</v>
      </c>
      <c r="C6827" t="s">
        <v>12917</v>
      </c>
      <c r="D6827" t="s">
        <v>13957</v>
      </c>
    </row>
    <row r="6828" spans="1:4" x14ac:dyDescent="0.3">
      <c r="A6828" t="s">
        <v>13958</v>
      </c>
      <c r="B6828">
        <v>2</v>
      </c>
      <c r="C6828" t="s">
        <v>12917</v>
      </c>
      <c r="D6828" t="s">
        <v>13959</v>
      </c>
    </row>
    <row r="6829" spans="1:4" x14ac:dyDescent="0.3">
      <c r="A6829" t="s">
        <v>13960</v>
      </c>
      <c r="B6829">
        <v>2</v>
      </c>
      <c r="C6829" t="s">
        <v>12917</v>
      </c>
      <c r="D6829" t="s">
        <v>13961</v>
      </c>
    </row>
    <row r="6830" spans="1:4" x14ac:dyDescent="0.3">
      <c r="A6830" t="s">
        <v>13962</v>
      </c>
      <c r="B6830">
        <v>2</v>
      </c>
      <c r="C6830" t="s">
        <v>12917</v>
      </c>
      <c r="D6830" t="s">
        <v>13963</v>
      </c>
    </row>
    <row r="6831" spans="1:4" x14ac:dyDescent="0.3">
      <c r="A6831" t="s">
        <v>13964</v>
      </c>
      <c r="B6831">
        <v>2</v>
      </c>
      <c r="C6831" t="s">
        <v>12917</v>
      </c>
      <c r="D6831" t="s">
        <v>13965</v>
      </c>
    </row>
    <row r="6832" spans="1:4" x14ac:dyDescent="0.3">
      <c r="A6832" t="s">
        <v>13966</v>
      </c>
      <c r="B6832">
        <v>2</v>
      </c>
      <c r="C6832" t="s">
        <v>12917</v>
      </c>
      <c r="D6832" t="s">
        <v>13967</v>
      </c>
    </row>
    <row r="6833" spans="1:4" x14ac:dyDescent="0.3">
      <c r="A6833" t="s">
        <v>13968</v>
      </c>
      <c r="B6833">
        <v>2</v>
      </c>
      <c r="C6833" t="s">
        <v>12917</v>
      </c>
      <c r="D6833" t="s">
        <v>13969</v>
      </c>
    </row>
    <row r="6834" spans="1:4" x14ac:dyDescent="0.3">
      <c r="A6834" t="s">
        <v>13970</v>
      </c>
      <c r="B6834">
        <v>2</v>
      </c>
      <c r="C6834" t="s">
        <v>12917</v>
      </c>
      <c r="D6834" t="s">
        <v>13971</v>
      </c>
    </row>
    <row r="6835" spans="1:4" x14ac:dyDescent="0.3">
      <c r="A6835" t="s">
        <v>13972</v>
      </c>
      <c r="B6835">
        <v>2</v>
      </c>
      <c r="C6835" t="s">
        <v>12917</v>
      </c>
      <c r="D6835" t="s">
        <v>13973</v>
      </c>
    </row>
    <row r="6836" spans="1:4" x14ac:dyDescent="0.3">
      <c r="A6836" t="s">
        <v>13974</v>
      </c>
      <c r="B6836">
        <v>2</v>
      </c>
      <c r="C6836" t="s">
        <v>12917</v>
      </c>
      <c r="D6836" t="s">
        <v>13975</v>
      </c>
    </row>
    <row r="6837" spans="1:4" x14ac:dyDescent="0.3">
      <c r="A6837" t="s">
        <v>13976</v>
      </c>
      <c r="B6837">
        <v>2</v>
      </c>
      <c r="C6837" t="s">
        <v>12917</v>
      </c>
      <c r="D6837" t="s">
        <v>13977</v>
      </c>
    </row>
    <row r="6838" spans="1:4" x14ac:dyDescent="0.3">
      <c r="A6838" t="s">
        <v>13978</v>
      </c>
      <c r="B6838">
        <v>2</v>
      </c>
      <c r="C6838" t="s">
        <v>12917</v>
      </c>
      <c r="D6838" t="s">
        <v>13979</v>
      </c>
    </row>
    <row r="6839" spans="1:4" x14ac:dyDescent="0.3">
      <c r="A6839" t="s">
        <v>13980</v>
      </c>
      <c r="B6839">
        <v>2</v>
      </c>
      <c r="C6839" t="s">
        <v>12917</v>
      </c>
      <c r="D6839" t="s">
        <v>13981</v>
      </c>
    </row>
    <row r="6840" spans="1:4" x14ac:dyDescent="0.3">
      <c r="A6840" t="s">
        <v>13982</v>
      </c>
      <c r="B6840">
        <v>2</v>
      </c>
      <c r="C6840" t="s">
        <v>12917</v>
      </c>
      <c r="D6840" t="s">
        <v>13983</v>
      </c>
    </row>
    <row r="6841" spans="1:4" x14ac:dyDescent="0.3">
      <c r="A6841" t="s">
        <v>13984</v>
      </c>
      <c r="B6841">
        <v>2</v>
      </c>
      <c r="C6841" t="s">
        <v>12917</v>
      </c>
      <c r="D6841" t="s">
        <v>13985</v>
      </c>
    </row>
    <row r="6842" spans="1:4" x14ac:dyDescent="0.3">
      <c r="A6842" t="s">
        <v>13986</v>
      </c>
      <c r="B6842">
        <v>2</v>
      </c>
      <c r="C6842" t="s">
        <v>12917</v>
      </c>
      <c r="D6842" t="s">
        <v>13987</v>
      </c>
    </row>
    <row r="6843" spans="1:4" x14ac:dyDescent="0.3">
      <c r="A6843" t="s">
        <v>13988</v>
      </c>
      <c r="B6843">
        <v>2</v>
      </c>
      <c r="C6843" t="s">
        <v>12917</v>
      </c>
      <c r="D6843" t="s">
        <v>13989</v>
      </c>
    </row>
    <row r="6844" spans="1:4" x14ac:dyDescent="0.3">
      <c r="A6844" t="s">
        <v>13990</v>
      </c>
      <c r="B6844">
        <v>2</v>
      </c>
      <c r="C6844" t="s">
        <v>12917</v>
      </c>
      <c r="D6844" t="s">
        <v>13991</v>
      </c>
    </row>
    <row r="6845" spans="1:4" x14ac:dyDescent="0.3">
      <c r="A6845" t="s">
        <v>13992</v>
      </c>
      <c r="B6845">
        <v>2</v>
      </c>
      <c r="C6845" t="s">
        <v>12917</v>
      </c>
      <c r="D6845" t="s">
        <v>13993</v>
      </c>
    </row>
    <row r="6846" spans="1:4" x14ac:dyDescent="0.3">
      <c r="A6846" t="s">
        <v>13994</v>
      </c>
      <c r="B6846">
        <v>2</v>
      </c>
      <c r="C6846" t="s">
        <v>12917</v>
      </c>
      <c r="D6846" t="s">
        <v>13995</v>
      </c>
    </row>
    <row r="6847" spans="1:4" x14ac:dyDescent="0.3">
      <c r="A6847" t="s">
        <v>13996</v>
      </c>
      <c r="B6847">
        <v>2</v>
      </c>
      <c r="C6847" t="s">
        <v>12917</v>
      </c>
      <c r="D6847" t="s">
        <v>13997</v>
      </c>
    </row>
    <row r="6848" spans="1:4" x14ac:dyDescent="0.3">
      <c r="A6848" t="s">
        <v>13998</v>
      </c>
      <c r="B6848">
        <v>2</v>
      </c>
      <c r="C6848" t="s">
        <v>12917</v>
      </c>
      <c r="D6848" t="s">
        <v>13999</v>
      </c>
    </row>
    <row r="6849" spans="1:4" x14ac:dyDescent="0.3">
      <c r="A6849" t="s">
        <v>14000</v>
      </c>
      <c r="B6849">
        <v>2</v>
      </c>
      <c r="C6849" t="s">
        <v>12917</v>
      </c>
      <c r="D6849" t="s">
        <v>14001</v>
      </c>
    </row>
    <row r="6850" spans="1:4" x14ac:dyDescent="0.3">
      <c r="A6850" t="s">
        <v>14002</v>
      </c>
      <c r="B6850">
        <v>2</v>
      </c>
      <c r="C6850" t="s">
        <v>12917</v>
      </c>
      <c r="D6850" t="s">
        <v>14003</v>
      </c>
    </row>
    <row r="6851" spans="1:4" x14ac:dyDescent="0.3">
      <c r="A6851" t="s">
        <v>14004</v>
      </c>
      <c r="B6851">
        <v>2</v>
      </c>
      <c r="C6851" t="s">
        <v>12917</v>
      </c>
      <c r="D6851" t="s">
        <v>14005</v>
      </c>
    </row>
    <row r="6852" spans="1:4" x14ac:dyDescent="0.3">
      <c r="A6852" t="s">
        <v>14006</v>
      </c>
      <c r="B6852">
        <v>2</v>
      </c>
      <c r="C6852" t="s">
        <v>12917</v>
      </c>
      <c r="D6852" t="s">
        <v>14007</v>
      </c>
    </row>
    <row r="6853" spans="1:4" x14ac:dyDescent="0.3">
      <c r="A6853" t="s">
        <v>14008</v>
      </c>
      <c r="B6853">
        <v>2</v>
      </c>
      <c r="C6853" t="s">
        <v>12917</v>
      </c>
      <c r="D6853" t="s">
        <v>14009</v>
      </c>
    </row>
    <row r="6854" spans="1:4" x14ac:dyDescent="0.3">
      <c r="A6854" t="s">
        <v>14010</v>
      </c>
      <c r="B6854">
        <v>2</v>
      </c>
      <c r="C6854" t="s">
        <v>12917</v>
      </c>
      <c r="D6854" t="s">
        <v>14011</v>
      </c>
    </row>
    <row r="6855" spans="1:4" x14ac:dyDescent="0.3">
      <c r="A6855" t="s">
        <v>14012</v>
      </c>
      <c r="B6855">
        <v>2</v>
      </c>
      <c r="C6855" t="s">
        <v>12917</v>
      </c>
      <c r="D6855" t="s">
        <v>14013</v>
      </c>
    </row>
    <row r="6856" spans="1:4" x14ac:dyDescent="0.3">
      <c r="A6856" t="s">
        <v>14014</v>
      </c>
      <c r="B6856">
        <v>2</v>
      </c>
      <c r="C6856" t="s">
        <v>12917</v>
      </c>
      <c r="D6856" t="s">
        <v>14015</v>
      </c>
    </row>
    <row r="6857" spans="1:4" x14ac:dyDescent="0.3">
      <c r="A6857" t="s">
        <v>14016</v>
      </c>
      <c r="B6857">
        <v>2</v>
      </c>
      <c r="C6857" t="s">
        <v>12917</v>
      </c>
      <c r="D6857" t="s">
        <v>14017</v>
      </c>
    </row>
    <row r="6858" spans="1:4" x14ac:dyDescent="0.3">
      <c r="A6858" t="s">
        <v>14018</v>
      </c>
      <c r="B6858">
        <v>2</v>
      </c>
      <c r="C6858" t="s">
        <v>12917</v>
      </c>
      <c r="D6858" t="s">
        <v>14019</v>
      </c>
    </row>
    <row r="6859" spans="1:4" x14ac:dyDescent="0.3">
      <c r="A6859" t="s">
        <v>14020</v>
      </c>
      <c r="B6859">
        <v>2</v>
      </c>
      <c r="C6859" t="s">
        <v>12917</v>
      </c>
      <c r="D6859" t="s">
        <v>14021</v>
      </c>
    </row>
    <row r="6860" spans="1:4" x14ac:dyDescent="0.3">
      <c r="A6860" t="s">
        <v>14022</v>
      </c>
      <c r="B6860">
        <v>2</v>
      </c>
      <c r="C6860" t="s">
        <v>12917</v>
      </c>
      <c r="D6860" t="s">
        <v>14023</v>
      </c>
    </row>
    <row r="6861" spans="1:4" x14ac:dyDescent="0.3">
      <c r="A6861" t="s">
        <v>14024</v>
      </c>
      <c r="B6861">
        <v>2</v>
      </c>
      <c r="C6861" t="s">
        <v>12917</v>
      </c>
      <c r="D6861" t="s">
        <v>14025</v>
      </c>
    </row>
    <row r="6862" spans="1:4" x14ac:dyDescent="0.3">
      <c r="A6862" t="s">
        <v>14026</v>
      </c>
      <c r="B6862">
        <v>2</v>
      </c>
      <c r="C6862" t="s">
        <v>12917</v>
      </c>
      <c r="D6862" t="s">
        <v>14027</v>
      </c>
    </row>
    <row r="6863" spans="1:4" x14ac:dyDescent="0.3">
      <c r="A6863" t="s">
        <v>14028</v>
      </c>
      <c r="B6863">
        <v>2</v>
      </c>
      <c r="C6863" t="s">
        <v>12917</v>
      </c>
      <c r="D6863" t="s">
        <v>14029</v>
      </c>
    </row>
    <row r="6864" spans="1:4" x14ac:dyDescent="0.3">
      <c r="A6864" t="s">
        <v>14030</v>
      </c>
      <c r="B6864">
        <v>2</v>
      </c>
      <c r="C6864" t="s">
        <v>12917</v>
      </c>
      <c r="D6864" t="s">
        <v>14031</v>
      </c>
    </row>
    <row r="6865" spans="1:4" x14ac:dyDescent="0.3">
      <c r="A6865" t="s">
        <v>14032</v>
      </c>
      <c r="B6865">
        <v>2</v>
      </c>
      <c r="C6865" t="s">
        <v>12917</v>
      </c>
      <c r="D6865" t="s">
        <v>14033</v>
      </c>
    </row>
    <row r="6866" spans="1:4" x14ac:dyDescent="0.3">
      <c r="A6866" t="s">
        <v>14034</v>
      </c>
      <c r="B6866">
        <v>2</v>
      </c>
      <c r="C6866" t="s">
        <v>12917</v>
      </c>
      <c r="D6866" t="s">
        <v>14035</v>
      </c>
    </row>
    <row r="6867" spans="1:4" x14ac:dyDescent="0.3">
      <c r="A6867" t="s">
        <v>14036</v>
      </c>
      <c r="B6867">
        <v>2</v>
      </c>
      <c r="C6867" t="s">
        <v>12917</v>
      </c>
      <c r="D6867" t="s">
        <v>14037</v>
      </c>
    </row>
    <row r="6868" spans="1:4" x14ac:dyDescent="0.3">
      <c r="A6868" t="s">
        <v>14038</v>
      </c>
      <c r="B6868">
        <v>2</v>
      </c>
      <c r="C6868" t="s">
        <v>12917</v>
      </c>
      <c r="D6868" t="s">
        <v>14039</v>
      </c>
    </row>
    <row r="6869" spans="1:4" x14ac:dyDescent="0.3">
      <c r="A6869" t="s">
        <v>14040</v>
      </c>
      <c r="B6869">
        <v>2</v>
      </c>
      <c r="C6869" t="s">
        <v>12917</v>
      </c>
      <c r="D6869" t="s">
        <v>14041</v>
      </c>
    </row>
    <row r="6870" spans="1:4" x14ac:dyDescent="0.3">
      <c r="A6870" t="s">
        <v>14042</v>
      </c>
      <c r="B6870">
        <v>2</v>
      </c>
      <c r="C6870" t="s">
        <v>12917</v>
      </c>
      <c r="D6870" t="s">
        <v>14043</v>
      </c>
    </row>
    <row r="6871" spans="1:4" x14ac:dyDescent="0.3">
      <c r="A6871" t="s">
        <v>14044</v>
      </c>
      <c r="B6871">
        <v>2</v>
      </c>
      <c r="C6871" t="s">
        <v>12917</v>
      </c>
      <c r="D6871" t="s">
        <v>14045</v>
      </c>
    </row>
    <row r="6872" spans="1:4" x14ac:dyDescent="0.3">
      <c r="A6872" t="s">
        <v>14046</v>
      </c>
      <c r="B6872">
        <v>2</v>
      </c>
      <c r="C6872" t="s">
        <v>12917</v>
      </c>
      <c r="D6872" t="s">
        <v>14047</v>
      </c>
    </row>
    <row r="6873" spans="1:4" x14ac:dyDescent="0.3">
      <c r="A6873" t="s">
        <v>14048</v>
      </c>
      <c r="B6873">
        <v>2</v>
      </c>
      <c r="C6873" t="s">
        <v>12917</v>
      </c>
      <c r="D6873" t="s">
        <v>14049</v>
      </c>
    </row>
    <row r="6874" spans="1:4" x14ac:dyDescent="0.3">
      <c r="A6874" t="s">
        <v>14050</v>
      </c>
      <c r="B6874">
        <v>2</v>
      </c>
      <c r="C6874" t="s">
        <v>12917</v>
      </c>
      <c r="D6874" t="s">
        <v>14051</v>
      </c>
    </row>
    <row r="6875" spans="1:4" x14ac:dyDescent="0.3">
      <c r="A6875" t="s">
        <v>14052</v>
      </c>
      <c r="B6875">
        <v>2</v>
      </c>
      <c r="C6875" t="s">
        <v>12917</v>
      </c>
      <c r="D6875" t="s">
        <v>14053</v>
      </c>
    </row>
    <row r="6876" spans="1:4" x14ac:dyDescent="0.3">
      <c r="A6876" t="s">
        <v>14054</v>
      </c>
      <c r="B6876">
        <v>2</v>
      </c>
      <c r="C6876" t="s">
        <v>12917</v>
      </c>
      <c r="D6876" t="s">
        <v>14055</v>
      </c>
    </row>
    <row r="6877" spans="1:4" x14ac:dyDescent="0.3">
      <c r="A6877" t="s">
        <v>14056</v>
      </c>
      <c r="B6877">
        <v>2</v>
      </c>
      <c r="C6877" t="s">
        <v>12917</v>
      </c>
      <c r="D6877" t="s">
        <v>14057</v>
      </c>
    </row>
    <row r="6878" spans="1:4" x14ac:dyDescent="0.3">
      <c r="A6878" t="s">
        <v>14058</v>
      </c>
      <c r="B6878">
        <v>2</v>
      </c>
      <c r="C6878" t="s">
        <v>12917</v>
      </c>
      <c r="D6878" t="s">
        <v>14059</v>
      </c>
    </row>
    <row r="6879" spans="1:4" x14ac:dyDescent="0.3">
      <c r="A6879" t="s">
        <v>14060</v>
      </c>
      <c r="B6879">
        <v>2</v>
      </c>
      <c r="C6879" t="s">
        <v>12917</v>
      </c>
      <c r="D6879" t="s">
        <v>14061</v>
      </c>
    </row>
    <row r="6880" spans="1:4" x14ac:dyDescent="0.3">
      <c r="A6880" t="s">
        <v>14062</v>
      </c>
      <c r="B6880">
        <v>2</v>
      </c>
      <c r="C6880" t="s">
        <v>12917</v>
      </c>
      <c r="D6880" t="s">
        <v>14063</v>
      </c>
    </row>
    <row r="6881" spans="1:4" x14ac:dyDescent="0.3">
      <c r="A6881" t="s">
        <v>14064</v>
      </c>
      <c r="B6881">
        <v>2</v>
      </c>
      <c r="C6881" t="s">
        <v>12917</v>
      </c>
      <c r="D6881" t="s">
        <v>14065</v>
      </c>
    </row>
    <row r="6882" spans="1:4" x14ac:dyDescent="0.3">
      <c r="A6882" t="s">
        <v>14066</v>
      </c>
      <c r="B6882">
        <v>2</v>
      </c>
      <c r="C6882" t="s">
        <v>12917</v>
      </c>
      <c r="D6882" t="s">
        <v>14067</v>
      </c>
    </row>
    <row r="6883" spans="1:4" x14ac:dyDescent="0.3">
      <c r="A6883" t="s">
        <v>14068</v>
      </c>
      <c r="B6883">
        <v>2</v>
      </c>
      <c r="C6883" t="s">
        <v>12917</v>
      </c>
      <c r="D6883" t="s">
        <v>14069</v>
      </c>
    </row>
    <row r="6884" spans="1:4" x14ac:dyDescent="0.3">
      <c r="A6884" t="s">
        <v>14070</v>
      </c>
      <c r="B6884">
        <v>2</v>
      </c>
      <c r="C6884" t="s">
        <v>12917</v>
      </c>
      <c r="D6884" t="s">
        <v>14071</v>
      </c>
    </row>
    <row r="6885" spans="1:4" x14ac:dyDescent="0.3">
      <c r="A6885" t="s">
        <v>14072</v>
      </c>
      <c r="B6885">
        <v>2</v>
      </c>
      <c r="C6885" t="s">
        <v>12917</v>
      </c>
      <c r="D6885" t="s">
        <v>14073</v>
      </c>
    </row>
    <row r="6886" spans="1:4" x14ac:dyDescent="0.3">
      <c r="A6886" t="s">
        <v>14074</v>
      </c>
      <c r="B6886">
        <v>2</v>
      </c>
      <c r="C6886" t="s">
        <v>12917</v>
      </c>
      <c r="D6886" t="s">
        <v>14075</v>
      </c>
    </row>
    <row r="6887" spans="1:4" x14ac:dyDescent="0.3">
      <c r="A6887" t="s">
        <v>14076</v>
      </c>
      <c r="B6887">
        <v>2</v>
      </c>
      <c r="C6887" t="s">
        <v>12917</v>
      </c>
      <c r="D6887" t="s">
        <v>14077</v>
      </c>
    </row>
    <row r="6888" spans="1:4" x14ac:dyDescent="0.3">
      <c r="A6888" t="s">
        <v>14078</v>
      </c>
      <c r="B6888">
        <v>2</v>
      </c>
      <c r="C6888" t="s">
        <v>12917</v>
      </c>
      <c r="D6888" t="s">
        <v>14079</v>
      </c>
    </row>
    <row r="6889" spans="1:4" x14ac:dyDescent="0.3">
      <c r="A6889" t="s">
        <v>14080</v>
      </c>
      <c r="B6889">
        <v>2</v>
      </c>
      <c r="C6889" t="s">
        <v>12917</v>
      </c>
      <c r="D6889" t="s">
        <v>14081</v>
      </c>
    </row>
    <row r="6890" spans="1:4" x14ac:dyDescent="0.3">
      <c r="A6890" t="s">
        <v>14082</v>
      </c>
      <c r="B6890">
        <v>2</v>
      </c>
      <c r="C6890" t="s">
        <v>12917</v>
      </c>
      <c r="D6890" t="s">
        <v>14083</v>
      </c>
    </row>
    <row r="6891" spans="1:4" x14ac:dyDescent="0.3">
      <c r="A6891" t="s">
        <v>14084</v>
      </c>
      <c r="B6891">
        <v>2</v>
      </c>
      <c r="C6891" t="s">
        <v>12917</v>
      </c>
      <c r="D6891" t="s">
        <v>14085</v>
      </c>
    </row>
    <row r="6892" spans="1:4" x14ac:dyDescent="0.3">
      <c r="A6892" t="s">
        <v>14086</v>
      </c>
      <c r="B6892">
        <v>2</v>
      </c>
      <c r="C6892" t="s">
        <v>12917</v>
      </c>
      <c r="D6892" t="s">
        <v>14087</v>
      </c>
    </row>
    <row r="6893" spans="1:4" x14ac:dyDescent="0.3">
      <c r="A6893" t="s">
        <v>14088</v>
      </c>
      <c r="B6893">
        <v>2</v>
      </c>
      <c r="C6893" t="s">
        <v>12917</v>
      </c>
      <c r="D6893" t="s">
        <v>14089</v>
      </c>
    </row>
    <row r="6894" spans="1:4" x14ac:dyDescent="0.3">
      <c r="A6894" t="s">
        <v>14090</v>
      </c>
      <c r="B6894">
        <v>2</v>
      </c>
      <c r="C6894" t="s">
        <v>12917</v>
      </c>
      <c r="D6894" t="s">
        <v>14091</v>
      </c>
    </row>
    <row r="6895" spans="1:4" x14ac:dyDescent="0.3">
      <c r="A6895" t="s">
        <v>14092</v>
      </c>
      <c r="B6895">
        <v>2</v>
      </c>
      <c r="C6895" t="s">
        <v>12917</v>
      </c>
      <c r="D6895" t="s">
        <v>14093</v>
      </c>
    </row>
    <row r="6896" spans="1:4" x14ac:dyDescent="0.3">
      <c r="A6896" t="s">
        <v>14094</v>
      </c>
      <c r="B6896">
        <v>2</v>
      </c>
      <c r="C6896" t="s">
        <v>12917</v>
      </c>
      <c r="D6896" t="s">
        <v>14095</v>
      </c>
    </row>
    <row r="6897" spans="1:4" x14ac:dyDescent="0.3">
      <c r="A6897" t="s">
        <v>14096</v>
      </c>
      <c r="B6897">
        <v>2</v>
      </c>
      <c r="C6897" t="s">
        <v>12917</v>
      </c>
      <c r="D6897" t="s">
        <v>14097</v>
      </c>
    </row>
    <row r="6898" spans="1:4" x14ac:dyDescent="0.3">
      <c r="A6898" t="s">
        <v>14098</v>
      </c>
      <c r="B6898">
        <v>2</v>
      </c>
      <c r="C6898" t="s">
        <v>12917</v>
      </c>
      <c r="D6898" t="s">
        <v>14099</v>
      </c>
    </row>
    <row r="6899" spans="1:4" x14ac:dyDescent="0.3">
      <c r="A6899" t="s">
        <v>14100</v>
      </c>
      <c r="B6899">
        <v>2</v>
      </c>
      <c r="C6899" t="s">
        <v>12917</v>
      </c>
      <c r="D6899" t="s">
        <v>14101</v>
      </c>
    </row>
    <row r="6900" spans="1:4" x14ac:dyDescent="0.3">
      <c r="A6900" t="s">
        <v>14102</v>
      </c>
      <c r="B6900">
        <v>2</v>
      </c>
      <c r="C6900" t="s">
        <v>12917</v>
      </c>
      <c r="D6900" t="s">
        <v>14103</v>
      </c>
    </row>
    <row r="6901" spans="1:4" x14ac:dyDescent="0.3">
      <c r="A6901" t="s">
        <v>14104</v>
      </c>
      <c r="B6901">
        <v>2</v>
      </c>
      <c r="C6901" t="s">
        <v>12917</v>
      </c>
      <c r="D6901" t="s">
        <v>14105</v>
      </c>
    </row>
    <row r="6902" spans="1:4" x14ac:dyDescent="0.3">
      <c r="A6902" t="s">
        <v>14106</v>
      </c>
      <c r="B6902">
        <v>2</v>
      </c>
      <c r="C6902" t="s">
        <v>12917</v>
      </c>
      <c r="D6902" t="s">
        <v>14107</v>
      </c>
    </row>
    <row r="6903" spans="1:4" x14ac:dyDescent="0.3">
      <c r="A6903">
        <v>49</v>
      </c>
      <c r="B6903">
        <v>2</v>
      </c>
      <c r="C6903" t="s">
        <v>12917</v>
      </c>
      <c r="D6903" t="s">
        <v>14108</v>
      </c>
    </row>
    <row r="6904" spans="1:4" x14ac:dyDescent="0.3">
      <c r="A6904" t="s">
        <v>14109</v>
      </c>
      <c r="B6904">
        <v>2</v>
      </c>
      <c r="C6904" t="s">
        <v>12917</v>
      </c>
      <c r="D6904" t="s">
        <v>14110</v>
      </c>
    </row>
    <row r="6905" spans="1:4" x14ac:dyDescent="0.3">
      <c r="A6905" t="s">
        <v>14111</v>
      </c>
      <c r="B6905">
        <v>2</v>
      </c>
      <c r="C6905" t="s">
        <v>12917</v>
      </c>
      <c r="D6905" t="s">
        <v>14112</v>
      </c>
    </row>
    <row r="6906" spans="1:4" x14ac:dyDescent="0.3">
      <c r="A6906" t="s">
        <v>14113</v>
      </c>
      <c r="B6906">
        <v>2</v>
      </c>
      <c r="C6906" t="s">
        <v>12917</v>
      </c>
      <c r="D6906" t="s">
        <v>14114</v>
      </c>
    </row>
    <row r="6907" spans="1:4" x14ac:dyDescent="0.3">
      <c r="A6907" t="s">
        <v>14115</v>
      </c>
      <c r="B6907">
        <v>2</v>
      </c>
      <c r="C6907" t="s">
        <v>12917</v>
      </c>
      <c r="D6907" t="s">
        <v>14116</v>
      </c>
    </row>
    <row r="6908" spans="1:4" x14ac:dyDescent="0.3">
      <c r="A6908" t="s">
        <v>14117</v>
      </c>
      <c r="B6908">
        <v>2</v>
      </c>
      <c r="C6908" t="s">
        <v>12917</v>
      </c>
      <c r="D6908" t="s">
        <v>14118</v>
      </c>
    </row>
    <row r="6909" spans="1:4" x14ac:dyDescent="0.3">
      <c r="A6909" t="s">
        <v>14119</v>
      </c>
      <c r="B6909">
        <v>2</v>
      </c>
      <c r="C6909" t="s">
        <v>12917</v>
      </c>
      <c r="D6909" t="s">
        <v>14120</v>
      </c>
    </row>
    <row r="6910" spans="1:4" x14ac:dyDescent="0.3">
      <c r="A6910" t="s">
        <v>14121</v>
      </c>
      <c r="B6910">
        <v>2</v>
      </c>
      <c r="C6910" t="s">
        <v>12917</v>
      </c>
      <c r="D6910" t="s">
        <v>14122</v>
      </c>
    </row>
    <row r="6911" spans="1:4" x14ac:dyDescent="0.3">
      <c r="A6911" t="s">
        <v>14123</v>
      </c>
      <c r="B6911">
        <v>2</v>
      </c>
      <c r="C6911" t="s">
        <v>12917</v>
      </c>
      <c r="D6911" t="s">
        <v>14124</v>
      </c>
    </row>
    <row r="6912" spans="1:4" x14ac:dyDescent="0.3">
      <c r="A6912" t="s">
        <v>14125</v>
      </c>
      <c r="B6912">
        <v>2</v>
      </c>
      <c r="C6912" t="s">
        <v>12917</v>
      </c>
      <c r="D6912" t="s">
        <v>14126</v>
      </c>
    </row>
    <row r="6913" spans="1:4" x14ac:dyDescent="0.3">
      <c r="A6913" t="s">
        <v>14127</v>
      </c>
      <c r="B6913">
        <v>2</v>
      </c>
      <c r="C6913" t="s">
        <v>12917</v>
      </c>
      <c r="D6913" t="s">
        <v>14128</v>
      </c>
    </row>
    <row r="6914" spans="1:4" x14ac:dyDescent="0.3">
      <c r="A6914" t="s">
        <v>14129</v>
      </c>
      <c r="B6914">
        <v>2</v>
      </c>
      <c r="C6914" t="s">
        <v>12917</v>
      </c>
      <c r="D6914" t="s">
        <v>14130</v>
      </c>
    </row>
    <row r="6915" spans="1:4" x14ac:dyDescent="0.3">
      <c r="A6915" t="s">
        <v>14131</v>
      </c>
      <c r="B6915">
        <v>2</v>
      </c>
      <c r="C6915" t="s">
        <v>12917</v>
      </c>
      <c r="D6915" t="s">
        <v>14132</v>
      </c>
    </row>
    <row r="6916" spans="1:4" x14ac:dyDescent="0.3">
      <c r="A6916" t="s">
        <v>14133</v>
      </c>
      <c r="B6916">
        <v>2</v>
      </c>
      <c r="C6916" t="s">
        <v>12917</v>
      </c>
      <c r="D6916" t="s">
        <v>14134</v>
      </c>
    </row>
    <row r="6917" spans="1:4" x14ac:dyDescent="0.3">
      <c r="A6917">
        <v>1980</v>
      </c>
      <c r="B6917">
        <v>2</v>
      </c>
      <c r="C6917" t="s">
        <v>12917</v>
      </c>
      <c r="D6917" t="s">
        <v>14135</v>
      </c>
    </row>
    <row r="6918" spans="1:4" x14ac:dyDescent="0.3">
      <c r="A6918" t="s">
        <v>14136</v>
      </c>
      <c r="B6918">
        <v>2</v>
      </c>
      <c r="C6918" t="s">
        <v>12917</v>
      </c>
      <c r="D6918" t="s">
        <v>14137</v>
      </c>
    </row>
    <row r="6919" spans="1:4" x14ac:dyDescent="0.3">
      <c r="A6919" t="s">
        <v>14138</v>
      </c>
      <c r="B6919">
        <v>2</v>
      </c>
      <c r="C6919" t="s">
        <v>12917</v>
      </c>
      <c r="D6919" t="s">
        <v>14139</v>
      </c>
    </row>
    <row r="6920" spans="1:4" x14ac:dyDescent="0.3">
      <c r="A6920" t="s">
        <v>14140</v>
      </c>
      <c r="B6920">
        <v>2</v>
      </c>
      <c r="C6920" t="s">
        <v>12917</v>
      </c>
      <c r="D6920" t="s">
        <v>14141</v>
      </c>
    </row>
    <row r="6921" spans="1:4" x14ac:dyDescent="0.3">
      <c r="A6921" t="s">
        <v>14142</v>
      </c>
      <c r="B6921">
        <v>2</v>
      </c>
      <c r="C6921" t="s">
        <v>12917</v>
      </c>
      <c r="D6921" t="s">
        <v>14143</v>
      </c>
    </row>
    <row r="6922" spans="1:4" x14ac:dyDescent="0.3">
      <c r="A6922" t="s">
        <v>14144</v>
      </c>
      <c r="B6922">
        <v>2</v>
      </c>
      <c r="C6922" t="s">
        <v>12917</v>
      </c>
      <c r="D6922" t="s">
        <v>14145</v>
      </c>
    </row>
    <row r="6923" spans="1:4" x14ac:dyDescent="0.3">
      <c r="A6923" t="s">
        <v>14146</v>
      </c>
      <c r="B6923">
        <v>2</v>
      </c>
      <c r="C6923" t="s">
        <v>12917</v>
      </c>
      <c r="D6923" t="s">
        <v>14147</v>
      </c>
    </row>
    <row r="6924" spans="1:4" x14ac:dyDescent="0.3">
      <c r="A6924" t="s">
        <v>14148</v>
      </c>
      <c r="B6924">
        <v>2</v>
      </c>
      <c r="C6924" t="s">
        <v>12917</v>
      </c>
      <c r="D6924" t="s">
        <v>14149</v>
      </c>
    </row>
    <row r="6925" spans="1:4" x14ac:dyDescent="0.3">
      <c r="A6925" t="s">
        <v>14150</v>
      </c>
      <c r="B6925">
        <v>2</v>
      </c>
      <c r="C6925" t="s">
        <v>12917</v>
      </c>
      <c r="D6925" t="s">
        <v>14151</v>
      </c>
    </row>
    <row r="6926" spans="1:4" x14ac:dyDescent="0.3">
      <c r="A6926" t="s">
        <v>14152</v>
      </c>
      <c r="B6926">
        <v>2</v>
      </c>
      <c r="C6926" t="s">
        <v>12917</v>
      </c>
      <c r="D6926" t="s">
        <v>14153</v>
      </c>
    </row>
    <row r="6927" spans="1:4" x14ac:dyDescent="0.3">
      <c r="A6927" t="s">
        <v>14154</v>
      </c>
      <c r="B6927">
        <v>2</v>
      </c>
      <c r="C6927" t="s">
        <v>12917</v>
      </c>
      <c r="D6927" t="s">
        <v>14155</v>
      </c>
    </row>
    <row r="6928" spans="1:4" x14ac:dyDescent="0.3">
      <c r="A6928" t="s">
        <v>14156</v>
      </c>
      <c r="B6928">
        <v>2</v>
      </c>
      <c r="C6928" t="s">
        <v>12917</v>
      </c>
      <c r="D6928" t="s">
        <v>14157</v>
      </c>
    </row>
    <row r="6929" spans="1:4" x14ac:dyDescent="0.3">
      <c r="A6929" t="s">
        <v>14158</v>
      </c>
      <c r="B6929">
        <v>2</v>
      </c>
      <c r="C6929" t="s">
        <v>12917</v>
      </c>
      <c r="D6929" t="s">
        <v>14159</v>
      </c>
    </row>
    <row r="6930" spans="1:4" x14ac:dyDescent="0.3">
      <c r="A6930" t="s">
        <v>14160</v>
      </c>
      <c r="B6930">
        <v>2</v>
      </c>
      <c r="C6930" t="s">
        <v>12917</v>
      </c>
      <c r="D6930" t="s">
        <v>14161</v>
      </c>
    </row>
    <row r="6931" spans="1:4" x14ac:dyDescent="0.3">
      <c r="A6931" t="s">
        <v>14162</v>
      </c>
      <c r="B6931">
        <v>2</v>
      </c>
      <c r="C6931" t="s">
        <v>12917</v>
      </c>
      <c r="D6931" t="s">
        <v>14163</v>
      </c>
    </row>
    <row r="6932" spans="1:4" x14ac:dyDescent="0.3">
      <c r="A6932" t="s">
        <v>14164</v>
      </c>
      <c r="B6932">
        <v>2</v>
      </c>
      <c r="C6932" t="s">
        <v>12917</v>
      </c>
      <c r="D6932" t="s">
        <v>14165</v>
      </c>
    </row>
    <row r="6933" spans="1:4" x14ac:dyDescent="0.3">
      <c r="A6933" t="s">
        <v>14166</v>
      </c>
      <c r="B6933">
        <v>2</v>
      </c>
      <c r="C6933" t="s">
        <v>12917</v>
      </c>
      <c r="D6933" t="s">
        <v>14167</v>
      </c>
    </row>
    <row r="6934" spans="1:4" x14ac:dyDescent="0.3">
      <c r="A6934" t="s">
        <v>14168</v>
      </c>
      <c r="B6934">
        <v>2</v>
      </c>
      <c r="C6934" t="s">
        <v>12917</v>
      </c>
      <c r="D6934" t="s">
        <v>14169</v>
      </c>
    </row>
    <row r="6935" spans="1:4" x14ac:dyDescent="0.3">
      <c r="A6935" t="s">
        <v>14170</v>
      </c>
      <c r="B6935">
        <v>2</v>
      </c>
      <c r="C6935" t="s">
        <v>12917</v>
      </c>
      <c r="D6935" t="s">
        <v>14171</v>
      </c>
    </row>
    <row r="6936" spans="1:4" x14ac:dyDescent="0.3">
      <c r="A6936" t="s">
        <v>14172</v>
      </c>
      <c r="B6936">
        <v>2</v>
      </c>
      <c r="C6936" t="s">
        <v>12917</v>
      </c>
      <c r="D6936" t="s">
        <v>14173</v>
      </c>
    </row>
    <row r="6937" spans="1:4" x14ac:dyDescent="0.3">
      <c r="A6937" t="s">
        <v>14174</v>
      </c>
      <c r="B6937">
        <v>2</v>
      </c>
      <c r="C6937" t="s">
        <v>12917</v>
      </c>
      <c r="D6937" t="s">
        <v>14175</v>
      </c>
    </row>
    <row r="6938" spans="1:4" x14ac:dyDescent="0.3">
      <c r="A6938" t="s">
        <v>14176</v>
      </c>
      <c r="B6938">
        <v>2</v>
      </c>
      <c r="C6938" t="s">
        <v>12917</v>
      </c>
      <c r="D6938" t="s">
        <v>14177</v>
      </c>
    </row>
    <row r="6939" spans="1:4" x14ac:dyDescent="0.3">
      <c r="A6939" t="s">
        <v>14178</v>
      </c>
      <c r="B6939">
        <v>2</v>
      </c>
      <c r="C6939" t="s">
        <v>12917</v>
      </c>
      <c r="D6939" t="s">
        <v>14179</v>
      </c>
    </row>
    <row r="6940" spans="1:4" x14ac:dyDescent="0.3">
      <c r="A6940" t="s">
        <v>14180</v>
      </c>
      <c r="B6940">
        <v>2</v>
      </c>
      <c r="C6940" t="s">
        <v>12917</v>
      </c>
      <c r="D6940" t="s">
        <v>14181</v>
      </c>
    </row>
    <row r="6941" spans="1:4" x14ac:dyDescent="0.3">
      <c r="A6941" t="s">
        <v>14182</v>
      </c>
      <c r="B6941">
        <v>2</v>
      </c>
      <c r="C6941" t="s">
        <v>12917</v>
      </c>
      <c r="D6941" t="s">
        <v>14183</v>
      </c>
    </row>
    <row r="6942" spans="1:4" x14ac:dyDescent="0.3">
      <c r="A6942" t="s">
        <v>14184</v>
      </c>
      <c r="B6942">
        <v>2</v>
      </c>
      <c r="C6942" t="s">
        <v>12917</v>
      </c>
      <c r="D6942" t="s">
        <v>14185</v>
      </c>
    </row>
    <row r="6943" spans="1:4" x14ac:dyDescent="0.3">
      <c r="A6943" t="s">
        <v>14186</v>
      </c>
      <c r="B6943">
        <v>2</v>
      </c>
      <c r="C6943" t="s">
        <v>12917</v>
      </c>
      <c r="D6943" t="s">
        <v>14187</v>
      </c>
    </row>
    <row r="6944" spans="1:4" x14ac:dyDescent="0.3">
      <c r="A6944" t="s">
        <v>14188</v>
      </c>
      <c r="B6944">
        <v>2</v>
      </c>
      <c r="C6944" t="s">
        <v>12917</v>
      </c>
      <c r="D6944" t="s">
        <v>14189</v>
      </c>
    </row>
    <row r="6945" spans="1:4" x14ac:dyDescent="0.3">
      <c r="A6945" t="s">
        <v>14190</v>
      </c>
      <c r="B6945">
        <v>2</v>
      </c>
      <c r="C6945" t="s">
        <v>12917</v>
      </c>
      <c r="D6945" t="s">
        <v>14191</v>
      </c>
    </row>
    <row r="6946" spans="1:4" x14ac:dyDescent="0.3">
      <c r="A6946" t="s">
        <v>14192</v>
      </c>
      <c r="B6946">
        <v>2</v>
      </c>
      <c r="C6946" t="s">
        <v>12917</v>
      </c>
      <c r="D6946" t="s">
        <v>14193</v>
      </c>
    </row>
    <row r="6947" spans="1:4" x14ac:dyDescent="0.3">
      <c r="A6947" t="s">
        <v>14194</v>
      </c>
      <c r="B6947">
        <v>2</v>
      </c>
      <c r="C6947" t="s">
        <v>12917</v>
      </c>
      <c r="D6947" t="s">
        <v>14195</v>
      </c>
    </row>
    <row r="6948" spans="1:4" x14ac:dyDescent="0.3">
      <c r="A6948" t="s">
        <v>14196</v>
      </c>
      <c r="B6948">
        <v>2</v>
      </c>
      <c r="C6948" t="s">
        <v>12917</v>
      </c>
      <c r="D6948" t="s">
        <v>14197</v>
      </c>
    </row>
    <row r="6949" spans="1:4" x14ac:dyDescent="0.3">
      <c r="A6949" t="s">
        <v>14198</v>
      </c>
      <c r="B6949">
        <v>2</v>
      </c>
      <c r="C6949" t="s">
        <v>12917</v>
      </c>
      <c r="D6949" t="s">
        <v>14199</v>
      </c>
    </row>
    <row r="6950" spans="1:4" x14ac:dyDescent="0.3">
      <c r="A6950" t="s">
        <v>14200</v>
      </c>
      <c r="B6950">
        <v>2</v>
      </c>
      <c r="C6950" t="s">
        <v>12917</v>
      </c>
      <c r="D6950" t="s">
        <v>14201</v>
      </c>
    </row>
    <row r="6951" spans="1:4" x14ac:dyDescent="0.3">
      <c r="A6951" t="s">
        <v>14202</v>
      </c>
      <c r="B6951">
        <v>2</v>
      </c>
      <c r="C6951" t="s">
        <v>12917</v>
      </c>
      <c r="D6951" t="s">
        <v>14203</v>
      </c>
    </row>
    <row r="6952" spans="1:4" x14ac:dyDescent="0.3">
      <c r="A6952" t="s">
        <v>14204</v>
      </c>
      <c r="B6952">
        <v>2</v>
      </c>
      <c r="C6952" t="s">
        <v>12917</v>
      </c>
      <c r="D6952" t="s">
        <v>14205</v>
      </c>
    </row>
    <row r="6953" spans="1:4" x14ac:dyDescent="0.3">
      <c r="A6953" t="s">
        <v>14206</v>
      </c>
      <c r="B6953">
        <v>2</v>
      </c>
      <c r="C6953" t="s">
        <v>12917</v>
      </c>
      <c r="D6953" t="s">
        <v>14207</v>
      </c>
    </row>
    <row r="6954" spans="1:4" x14ac:dyDescent="0.3">
      <c r="A6954" t="s">
        <v>14208</v>
      </c>
      <c r="B6954">
        <v>2</v>
      </c>
      <c r="C6954" t="s">
        <v>12917</v>
      </c>
      <c r="D6954" t="s">
        <v>14209</v>
      </c>
    </row>
    <row r="6955" spans="1:4" x14ac:dyDescent="0.3">
      <c r="A6955" t="s">
        <v>14210</v>
      </c>
      <c r="B6955">
        <v>2</v>
      </c>
      <c r="C6955" t="s">
        <v>12917</v>
      </c>
      <c r="D6955" t="s">
        <v>14211</v>
      </c>
    </row>
    <row r="6956" spans="1:4" x14ac:dyDescent="0.3">
      <c r="A6956" t="s">
        <v>14212</v>
      </c>
      <c r="B6956">
        <v>2</v>
      </c>
      <c r="C6956" t="s">
        <v>12917</v>
      </c>
      <c r="D6956" t="s">
        <v>14213</v>
      </c>
    </row>
    <row r="6957" spans="1:4" x14ac:dyDescent="0.3">
      <c r="A6957" t="s">
        <v>14214</v>
      </c>
      <c r="B6957">
        <v>2</v>
      </c>
      <c r="C6957" t="s">
        <v>12917</v>
      </c>
      <c r="D6957" t="s">
        <v>14215</v>
      </c>
    </row>
    <row r="6958" spans="1:4" x14ac:dyDescent="0.3">
      <c r="A6958" t="s">
        <v>14216</v>
      </c>
      <c r="B6958">
        <v>2</v>
      </c>
      <c r="C6958" t="s">
        <v>12917</v>
      </c>
      <c r="D6958" t="s">
        <v>14217</v>
      </c>
    </row>
    <row r="6959" spans="1:4" x14ac:dyDescent="0.3">
      <c r="A6959" t="s">
        <v>14218</v>
      </c>
      <c r="B6959">
        <v>2</v>
      </c>
      <c r="C6959" t="s">
        <v>12917</v>
      </c>
      <c r="D6959" t="s">
        <v>14219</v>
      </c>
    </row>
    <row r="6960" spans="1:4" x14ac:dyDescent="0.3">
      <c r="A6960" t="s">
        <v>14220</v>
      </c>
      <c r="B6960">
        <v>2</v>
      </c>
      <c r="C6960" t="s">
        <v>12917</v>
      </c>
      <c r="D6960" t="s">
        <v>14221</v>
      </c>
    </row>
    <row r="6961" spans="1:4" x14ac:dyDescent="0.3">
      <c r="A6961" t="s">
        <v>14222</v>
      </c>
      <c r="B6961">
        <v>2</v>
      </c>
      <c r="C6961" t="s">
        <v>12917</v>
      </c>
      <c r="D6961" t="s">
        <v>14223</v>
      </c>
    </row>
    <row r="6962" spans="1:4" x14ac:dyDescent="0.3">
      <c r="A6962" t="s">
        <v>14224</v>
      </c>
      <c r="B6962">
        <v>2</v>
      </c>
      <c r="C6962" t="s">
        <v>12917</v>
      </c>
      <c r="D6962" t="s">
        <v>14225</v>
      </c>
    </row>
    <row r="6963" spans="1:4" x14ac:dyDescent="0.3">
      <c r="A6963" t="s">
        <v>14226</v>
      </c>
      <c r="B6963">
        <v>2</v>
      </c>
      <c r="C6963" t="s">
        <v>12917</v>
      </c>
      <c r="D6963" t="s">
        <v>14227</v>
      </c>
    </row>
    <row r="6964" spans="1:4" x14ac:dyDescent="0.3">
      <c r="A6964" t="s">
        <v>14228</v>
      </c>
      <c r="B6964">
        <v>2</v>
      </c>
      <c r="C6964" t="s">
        <v>12917</v>
      </c>
      <c r="D6964" t="s">
        <v>14229</v>
      </c>
    </row>
    <row r="6965" spans="1:4" x14ac:dyDescent="0.3">
      <c r="A6965" t="s">
        <v>14230</v>
      </c>
      <c r="B6965">
        <v>2</v>
      </c>
      <c r="C6965" t="s">
        <v>12917</v>
      </c>
      <c r="D6965" t="s">
        <v>14231</v>
      </c>
    </row>
    <row r="6966" spans="1:4" x14ac:dyDescent="0.3">
      <c r="A6966" t="s">
        <v>14232</v>
      </c>
      <c r="B6966">
        <v>2</v>
      </c>
      <c r="C6966" t="s">
        <v>12917</v>
      </c>
      <c r="D6966" t="s">
        <v>14233</v>
      </c>
    </row>
    <row r="6967" spans="1:4" x14ac:dyDescent="0.3">
      <c r="A6967" t="s">
        <v>14234</v>
      </c>
      <c r="B6967">
        <v>2</v>
      </c>
      <c r="C6967" t="s">
        <v>12917</v>
      </c>
      <c r="D6967" t="s">
        <v>14235</v>
      </c>
    </row>
    <row r="6968" spans="1:4" x14ac:dyDescent="0.3">
      <c r="A6968" t="s">
        <v>14236</v>
      </c>
      <c r="B6968">
        <v>2</v>
      </c>
      <c r="C6968" t="s">
        <v>12917</v>
      </c>
      <c r="D6968" t="s">
        <v>14237</v>
      </c>
    </row>
    <row r="6969" spans="1:4" x14ac:dyDescent="0.3">
      <c r="A6969" t="s">
        <v>14238</v>
      </c>
      <c r="B6969">
        <v>2</v>
      </c>
      <c r="C6969" t="s">
        <v>12917</v>
      </c>
      <c r="D6969" t="s">
        <v>14239</v>
      </c>
    </row>
    <row r="6970" spans="1:4" x14ac:dyDescent="0.3">
      <c r="A6970" t="s">
        <v>14240</v>
      </c>
      <c r="B6970">
        <v>2</v>
      </c>
      <c r="C6970" t="s">
        <v>12917</v>
      </c>
      <c r="D6970" t="s">
        <v>14241</v>
      </c>
    </row>
    <row r="6971" spans="1:4" x14ac:dyDescent="0.3">
      <c r="A6971" t="s">
        <v>14242</v>
      </c>
      <c r="B6971">
        <v>2</v>
      </c>
      <c r="C6971" t="s">
        <v>12917</v>
      </c>
      <c r="D6971" t="s">
        <v>14243</v>
      </c>
    </row>
    <row r="6972" spans="1:4" x14ac:dyDescent="0.3">
      <c r="A6972" t="s">
        <v>14244</v>
      </c>
      <c r="B6972">
        <v>2</v>
      </c>
      <c r="C6972" t="s">
        <v>12917</v>
      </c>
      <c r="D6972" t="s">
        <v>14245</v>
      </c>
    </row>
    <row r="6973" spans="1:4" x14ac:dyDescent="0.3">
      <c r="A6973" t="s">
        <v>14246</v>
      </c>
      <c r="B6973">
        <v>2</v>
      </c>
      <c r="C6973" t="s">
        <v>12917</v>
      </c>
      <c r="D6973" t="s">
        <v>14247</v>
      </c>
    </row>
    <row r="6974" spans="1:4" x14ac:dyDescent="0.3">
      <c r="A6974" t="s">
        <v>14248</v>
      </c>
      <c r="B6974">
        <v>2</v>
      </c>
      <c r="C6974" t="s">
        <v>12917</v>
      </c>
      <c r="D6974" t="s">
        <v>14249</v>
      </c>
    </row>
    <row r="6975" spans="1:4" x14ac:dyDescent="0.3">
      <c r="A6975" t="s">
        <v>14250</v>
      </c>
      <c r="B6975">
        <v>2</v>
      </c>
      <c r="C6975" t="s">
        <v>12917</v>
      </c>
      <c r="D6975" t="s">
        <v>14251</v>
      </c>
    </row>
    <row r="6976" spans="1:4" x14ac:dyDescent="0.3">
      <c r="A6976" t="s">
        <v>14252</v>
      </c>
      <c r="B6976">
        <v>2</v>
      </c>
      <c r="C6976" t="s">
        <v>12917</v>
      </c>
      <c r="D6976" t="s">
        <v>14253</v>
      </c>
    </row>
    <row r="6977" spans="1:4" x14ac:dyDescent="0.3">
      <c r="A6977" t="s">
        <v>14254</v>
      </c>
      <c r="B6977">
        <v>2</v>
      </c>
      <c r="C6977" t="s">
        <v>12917</v>
      </c>
      <c r="D6977" t="s">
        <v>14255</v>
      </c>
    </row>
    <row r="6978" spans="1:4" x14ac:dyDescent="0.3">
      <c r="A6978" t="s">
        <v>14256</v>
      </c>
      <c r="B6978">
        <v>2</v>
      </c>
      <c r="C6978" t="s">
        <v>12917</v>
      </c>
      <c r="D6978" t="s">
        <v>14257</v>
      </c>
    </row>
    <row r="6979" spans="1:4" x14ac:dyDescent="0.3">
      <c r="A6979" t="s">
        <v>14258</v>
      </c>
      <c r="B6979">
        <v>2</v>
      </c>
      <c r="C6979" t="s">
        <v>12917</v>
      </c>
      <c r="D6979" t="s">
        <v>14259</v>
      </c>
    </row>
    <row r="6980" spans="1:4" x14ac:dyDescent="0.3">
      <c r="A6980" t="s">
        <v>14260</v>
      </c>
      <c r="B6980">
        <v>2</v>
      </c>
      <c r="C6980" t="s">
        <v>12917</v>
      </c>
      <c r="D6980" t="s">
        <v>14261</v>
      </c>
    </row>
    <row r="6981" spans="1:4" x14ac:dyDescent="0.3">
      <c r="A6981" t="s">
        <v>14262</v>
      </c>
      <c r="B6981">
        <v>2</v>
      </c>
      <c r="C6981" t="s">
        <v>12917</v>
      </c>
      <c r="D6981" t="s">
        <v>14263</v>
      </c>
    </row>
    <row r="6982" spans="1:4" x14ac:dyDescent="0.3">
      <c r="A6982" t="s">
        <v>14264</v>
      </c>
      <c r="B6982">
        <v>2</v>
      </c>
      <c r="C6982" t="s">
        <v>12917</v>
      </c>
      <c r="D6982" t="s">
        <v>14265</v>
      </c>
    </row>
    <row r="6983" spans="1:4" x14ac:dyDescent="0.3">
      <c r="A6983" t="s">
        <v>14266</v>
      </c>
      <c r="B6983">
        <v>2</v>
      </c>
      <c r="C6983" t="s">
        <v>12917</v>
      </c>
      <c r="D6983" t="s">
        <v>14267</v>
      </c>
    </row>
    <row r="6984" spans="1:4" x14ac:dyDescent="0.3">
      <c r="A6984" t="s">
        <v>14268</v>
      </c>
      <c r="B6984">
        <v>2</v>
      </c>
      <c r="C6984" t="s">
        <v>12917</v>
      </c>
      <c r="D6984" t="s">
        <v>14269</v>
      </c>
    </row>
    <row r="6985" spans="1:4" x14ac:dyDescent="0.3">
      <c r="A6985" t="s">
        <v>14270</v>
      </c>
      <c r="B6985">
        <v>2</v>
      </c>
      <c r="C6985" t="s">
        <v>12917</v>
      </c>
      <c r="D6985" t="s">
        <v>14271</v>
      </c>
    </row>
    <row r="6986" spans="1:4" x14ac:dyDescent="0.3">
      <c r="A6986" t="s">
        <v>14272</v>
      </c>
      <c r="B6986">
        <v>2</v>
      </c>
      <c r="C6986" t="s">
        <v>12917</v>
      </c>
      <c r="D6986" t="s">
        <v>14273</v>
      </c>
    </row>
    <row r="6987" spans="1:4" x14ac:dyDescent="0.3">
      <c r="A6987" t="s">
        <v>14274</v>
      </c>
      <c r="B6987">
        <v>2</v>
      </c>
      <c r="C6987" t="s">
        <v>12917</v>
      </c>
      <c r="D6987" t="s">
        <v>14275</v>
      </c>
    </row>
    <row r="6988" spans="1:4" x14ac:dyDescent="0.3">
      <c r="A6988" t="s">
        <v>14276</v>
      </c>
      <c r="B6988">
        <v>2</v>
      </c>
      <c r="C6988" t="s">
        <v>12917</v>
      </c>
      <c r="D6988" t="s">
        <v>14277</v>
      </c>
    </row>
    <row r="6989" spans="1:4" x14ac:dyDescent="0.3">
      <c r="A6989" t="s">
        <v>14278</v>
      </c>
      <c r="B6989">
        <v>2</v>
      </c>
      <c r="C6989" t="s">
        <v>12917</v>
      </c>
      <c r="D6989" t="s">
        <v>14279</v>
      </c>
    </row>
    <row r="6990" spans="1:4" x14ac:dyDescent="0.3">
      <c r="A6990" t="s">
        <v>14280</v>
      </c>
      <c r="B6990">
        <v>2</v>
      </c>
      <c r="C6990" t="s">
        <v>12917</v>
      </c>
      <c r="D6990" t="s">
        <v>14281</v>
      </c>
    </row>
    <row r="6991" spans="1:4" x14ac:dyDescent="0.3">
      <c r="A6991" t="s">
        <v>14282</v>
      </c>
      <c r="B6991">
        <v>2</v>
      </c>
      <c r="C6991" t="s">
        <v>12917</v>
      </c>
      <c r="D6991" t="s">
        <v>14283</v>
      </c>
    </row>
    <row r="6992" spans="1:4" x14ac:dyDescent="0.3">
      <c r="A6992" t="s">
        <v>14284</v>
      </c>
      <c r="B6992">
        <v>2</v>
      </c>
      <c r="C6992" t="s">
        <v>12917</v>
      </c>
      <c r="D6992" t="s">
        <v>14285</v>
      </c>
    </row>
    <row r="6993" spans="1:4" x14ac:dyDescent="0.3">
      <c r="A6993" t="s">
        <v>14286</v>
      </c>
      <c r="B6993">
        <v>2</v>
      </c>
      <c r="C6993" t="s">
        <v>12917</v>
      </c>
      <c r="D6993" t="s">
        <v>14287</v>
      </c>
    </row>
    <row r="6994" spans="1:4" x14ac:dyDescent="0.3">
      <c r="A6994" t="s">
        <v>14288</v>
      </c>
      <c r="B6994">
        <v>2</v>
      </c>
      <c r="C6994" t="s">
        <v>12917</v>
      </c>
      <c r="D6994" t="s">
        <v>14289</v>
      </c>
    </row>
    <row r="6995" spans="1:4" x14ac:dyDescent="0.3">
      <c r="A6995" t="s">
        <v>14290</v>
      </c>
      <c r="B6995">
        <v>2</v>
      </c>
      <c r="C6995" t="s">
        <v>12917</v>
      </c>
      <c r="D6995" t="s">
        <v>14291</v>
      </c>
    </row>
    <row r="6996" spans="1:4" x14ac:dyDescent="0.3">
      <c r="A6996" t="s">
        <v>14292</v>
      </c>
      <c r="B6996">
        <v>2</v>
      </c>
      <c r="C6996" t="s">
        <v>12917</v>
      </c>
      <c r="D6996" t="s">
        <v>14293</v>
      </c>
    </row>
    <row r="6997" spans="1:4" x14ac:dyDescent="0.3">
      <c r="A6997" t="s">
        <v>14294</v>
      </c>
      <c r="B6997">
        <v>2</v>
      </c>
      <c r="C6997" t="s">
        <v>12917</v>
      </c>
      <c r="D6997" t="s">
        <v>14295</v>
      </c>
    </row>
    <row r="6998" spans="1:4" x14ac:dyDescent="0.3">
      <c r="A6998" t="s">
        <v>14296</v>
      </c>
      <c r="B6998">
        <v>2</v>
      </c>
      <c r="C6998" t="s">
        <v>12917</v>
      </c>
      <c r="D6998" t="s">
        <v>14297</v>
      </c>
    </row>
    <row r="6999" spans="1:4" x14ac:dyDescent="0.3">
      <c r="A6999" t="s">
        <v>14298</v>
      </c>
      <c r="B6999">
        <v>2</v>
      </c>
      <c r="C6999" t="s">
        <v>12917</v>
      </c>
      <c r="D6999" t="s">
        <v>14299</v>
      </c>
    </row>
    <row r="7000" spans="1:4" x14ac:dyDescent="0.3">
      <c r="A7000" t="s">
        <v>14300</v>
      </c>
      <c r="B7000">
        <v>2</v>
      </c>
      <c r="C7000" t="s">
        <v>12917</v>
      </c>
      <c r="D7000" t="s">
        <v>14301</v>
      </c>
    </row>
    <row r="7001" spans="1:4" x14ac:dyDescent="0.3">
      <c r="A7001" t="s">
        <v>14302</v>
      </c>
      <c r="B7001">
        <v>2</v>
      </c>
      <c r="C7001" t="s">
        <v>12917</v>
      </c>
      <c r="D7001" t="s">
        <v>14303</v>
      </c>
    </row>
    <row r="7002" spans="1:4" x14ac:dyDescent="0.3">
      <c r="A7002" t="s">
        <v>14304</v>
      </c>
      <c r="B7002">
        <v>2</v>
      </c>
      <c r="C7002" t="s">
        <v>12917</v>
      </c>
      <c r="D7002" t="s">
        <v>14305</v>
      </c>
    </row>
    <row r="7003" spans="1:4" x14ac:dyDescent="0.3">
      <c r="A7003" t="s">
        <v>14306</v>
      </c>
      <c r="B7003">
        <v>2</v>
      </c>
      <c r="C7003" t="s">
        <v>12917</v>
      </c>
      <c r="D7003" t="s">
        <v>14307</v>
      </c>
    </row>
    <row r="7004" spans="1:4" x14ac:dyDescent="0.3">
      <c r="A7004" t="s">
        <v>14308</v>
      </c>
      <c r="B7004">
        <v>2</v>
      </c>
      <c r="C7004" t="s">
        <v>12917</v>
      </c>
      <c r="D7004" t="s">
        <v>14309</v>
      </c>
    </row>
    <row r="7005" spans="1:4" x14ac:dyDescent="0.3">
      <c r="A7005" t="s">
        <v>14310</v>
      </c>
      <c r="B7005">
        <v>2</v>
      </c>
      <c r="C7005" t="s">
        <v>12917</v>
      </c>
      <c r="D7005" t="s">
        <v>14311</v>
      </c>
    </row>
    <row r="7006" spans="1:4" x14ac:dyDescent="0.3">
      <c r="A7006" t="s">
        <v>14312</v>
      </c>
      <c r="B7006">
        <v>2</v>
      </c>
      <c r="C7006" t="s">
        <v>12917</v>
      </c>
      <c r="D7006" t="s">
        <v>14313</v>
      </c>
    </row>
    <row r="7007" spans="1:4" x14ac:dyDescent="0.3">
      <c r="A7007" t="s">
        <v>14314</v>
      </c>
      <c r="B7007">
        <v>2</v>
      </c>
      <c r="C7007" t="s">
        <v>12917</v>
      </c>
      <c r="D7007" t="s">
        <v>14315</v>
      </c>
    </row>
    <row r="7008" spans="1:4" x14ac:dyDescent="0.3">
      <c r="A7008" t="s">
        <v>14316</v>
      </c>
      <c r="B7008">
        <v>2</v>
      </c>
      <c r="C7008" t="s">
        <v>12917</v>
      </c>
      <c r="D7008" t="s">
        <v>14317</v>
      </c>
    </row>
    <row r="7009" spans="1:4" x14ac:dyDescent="0.3">
      <c r="A7009" t="s">
        <v>14318</v>
      </c>
      <c r="B7009">
        <v>2</v>
      </c>
      <c r="C7009" t="s">
        <v>12917</v>
      </c>
      <c r="D7009" t="s">
        <v>14319</v>
      </c>
    </row>
    <row r="7010" spans="1:4" x14ac:dyDescent="0.3">
      <c r="A7010" t="s">
        <v>14320</v>
      </c>
      <c r="B7010">
        <v>2</v>
      </c>
      <c r="C7010" t="s">
        <v>12917</v>
      </c>
      <c r="D7010" t="s">
        <v>14321</v>
      </c>
    </row>
    <row r="7011" spans="1:4" x14ac:dyDescent="0.3">
      <c r="A7011" t="s">
        <v>14322</v>
      </c>
      <c r="B7011">
        <v>2</v>
      </c>
      <c r="C7011" t="s">
        <v>12917</v>
      </c>
      <c r="D7011" t="s">
        <v>14323</v>
      </c>
    </row>
    <row r="7012" spans="1:4" x14ac:dyDescent="0.3">
      <c r="A7012" t="s">
        <v>14324</v>
      </c>
      <c r="B7012">
        <v>2</v>
      </c>
      <c r="C7012" t="s">
        <v>12917</v>
      </c>
      <c r="D7012" t="s">
        <v>14325</v>
      </c>
    </row>
    <row r="7013" spans="1:4" x14ac:dyDescent="0.3">
      <c r="A7013">
        <v>650</v>
      </c>
      <c r="B7013">
        <v>2</v>
      </c>
      <c r="C7013" t="s">
        <v>12917</v>
      </c>
      <c r="D7013" t="s">
        <v>14326</v>
      </c>
    </row>
    <row r="7014" spans="1:4" x14ac:dyDescent="0.3">
      <c r="A7014" t="s">
        <v>14327</v>
      </c>
      <c r="B7014">
        <v>2</v>
      </c>
      <c r="C7014" t="s">
        <v>12917</v>
      </c>
      <c r="D7014" t="s">
        <v>14328</v>
      </c>
    </row>
    <row r="7015" spans="1:4" x14ac:dyDescent="0.3">
      <c r="A7015" t="s">
        <v>14329</v>
      </c>
      <c r="B7015">
        <v>2</v>
      </c>
      <c r="C7015" t="s">
        <v>12917</v>
      </c>
      <c r="D7015" t="s">
        <v>14330</v>
      </c>
    </row>
    <row r="7016" spans="1:4" x14ac:dyDescent="0.3">
      <c r="A7016" t="s">
        <v>14331</v>
      </c>
      <c r="B7016">
        <v>2</v>
      </c>
      <c r="C7016" t="s">
        <v>12917</v>
      </c>
      <c r="D7016" t="s">
        <v>14332</v>
      </c>
    </row>
    <row r="7017" spans="1:4" x14ac:dyDescent="0.3">
      <c r="A7017" t="s">
        <v>14333</v>
      </c>
      <c r="B7017">
        <v>2</v>
      </c>
      <c r="C7017" t="s">
        <v>12917</v>
      </c>
      <c r="D7017" t="s">
        <v>14334</v>
      </c>
    </row>
    <row r="7018" spans="1:4" x14ac:dyDescent="0.3">
      <c r="A7018" t="s">
        <v>14335</v>
      </c>
      <c r="B7018">
        <v>2</v>
      </c>
      <c r="C7018" t="s">
        <v>12917</v>
      </c>
      <c r="D7018" t="s">
        <v>14336</v>
      </c>
    </row>
    <row r="7019" spans="1:4" x14ac:dyDescent="0.3">
      <c r="A7019" t="s">
        <v>14337</v>
      </c>
      <c r="B7019">
        <v>2</v>
      </c>
      <c r="C7019" t="s">
        <v>12917</v>
      </c>
      <c r="D7019" t="s">
        <v>14338</v>
      </c>
    </row>
    <row r="7020" spans="1:4" x14ac:dyDescent="0.3">
      <c r="A7020">
        <v>39</v>
      </c>
      <c r="B7020">
        <v>2</v>
      </c>
      <c r="C7020" t="s">
        <v>12917</v>
      </c>
      <c r="D7020" t="s">
        <v>14339</v>
      </c>
    </row>
    <row r="7021" spans="1:4" x14ac:dyDescent="0.3">
      <c r="A7021" t="s">
        <v>14340</v>
      </c>
      <c r="B7021">
        <v>2</v>
      </c>
      <c r="C7021" t="s">
        <v>12917</v>
      </c>
      <c r="D7021" t="s">
        <v>14341</v>
      </c>
    </row>
    <row r="7022" spans="1:4" x14ac:dyDescent="0.3">
      <c r="A7022" t="s">
        <v>14342</v>
      </c>
      <c r="B7022">
        <v>2</v>
      </c>
      <c r="C7022" t="s">
        <v>12917</v>
      </c>
      <c r="D7022" t="s">
        <v>14343</v>
      </c>
    </row>
    <row r="7023" spans="1:4" x14ac:dyDescent="0.3">
      <c r="A7023" t="s">
        <v>14344</v>
      </c>
      <c r="B7023">
        <v>2</v>
      </c>
      <c r="C7023" t="s">
        <v>12917</v>
      </c>
      <c r="D7023" t="s">
        <v>14345</v>
      </c>
    </row>
    <row r="7024" spans="1:4" x14ac:dyDescent="0.3">
      <c r="A7024" t="s">
        <v>14346</v>
      </c>
      <c r="B7024">
        <v>2</v>
      </c>
      <c r="C7024" t="s">
        <v>12917</v>
      </c>
      <c r="D7024" t="s">
        <v>14347</v>
      </c>
    </row>
    <row r="7025" spans="1:4" x14ac:dyDescent="0.3">
      <c r="A7025">
        <v>1905</v>
      </c>
      <c r="B7025">
        <v>2</v>
      </c>
      <c r="C7025" t="s">
        <v>12917</v>
      </c>
      <c r="D7025" t="s">
        <v>14348</v>
      </c>
    </row>
    <row r="7026" spans="1:4" x14ac:dyDescent="0.3">
      <c r="A7026" t="s">
        <v>14349</v>
      </c>
      <c r="B7026">
        <v>2</v>
      </c>
      <c r="C7026" t="s">
        <v>12917</v>
      </c>
      <c r="D7026" t="s">
        <v>14350</v>
      </c>
    </row>
    <row r="7027" spans="1:4" x14ac:dyDescent="0.3">
      <c r="A7027" t="s">
        <v>14351</v>
      </c>
      <c r="B7027">
        <v>2</v>
      </c>
      <c r="C7027" t="s">
        <v>12917</v>
      </c>
      <c r="D7027" t="s">
        <v>14352</v>
      </c>
    </row>
    <row r="7028" spans="1:4" x14ac:dyDescent="0.3">
      <c r="A7028" t="s">
        <v>14353</v>
      </c>
      <c r="B7028">
        <v>2</v>
      </c>
      <c r="C7028" t="s">
        <v>12917</v>
      </c>
      <c r="D7028" t="s">
        <v>14354</v>
      </c>
    </row>
    <row r="7029" spans="1:4" x14ac:dyDescent="0.3">
      <c r="A7029" t="s">
        <v>14355</v>
      </c>
      <c r="B7029">
        <v>2</v>
      </c>
      <c r="C7029" t="s">
        <v>12917</v>
      </c>
      <c r="D7029" t="s">
        <v>14356</v>
      </c>
    </row>
    <row r="7030" spans="1:4" x14ac:dyDescent="0.3">
      <c r="A7030" t="s">
        <v>14357</v>
      </c>
      <c r="B7030">
        <v>2</v>
      </c>
      <c r="C7030" t="s">
        <v>12917</v>
      </c>
      <c r="D7030" t="s">
        <v>14358</v>
      </c>
    </row>
    <row r="7031" spans="1:4" x14ac:dyDescent="0.3">
      <c r="A7031" t="s">
        <v>14359</v>
      </c>
      <c r="B7031">
        <v>2</v>
      </c>
      <c r="C7031" t="s">
        <v>12917</v>
      </c>
      <c r="D7031" t="s">
        <v>14360</v>
      </c>
    </row>
    <row r="7032" spans="1:4" x14ac:dyDescent="0.3">
      <c r="A7032" t="s">
        <v>14361</v>
      </c>
      <c r="B7032">
        <v>2</v>
      </c>
      <c r="C7032" t="s">
        <v>12917</v>
      </c>
      <c r="D7032" t="s">
        <v>14362</v>
      </c>
    </row>
    <row r="7033" spans="1:4" x14ac:dyDescent="0.3">
      <c r="A7033" t="s">
        <v>14363</v>
      </c>
      <c r="B7033">
        <v>2</v>
      </c>
      <c r="C7033" t="s">
        <v>12917</v>
      </c>
      <c r="D7033" t="s">
        <v>14364</v>
      </c>
    </row>
    <row r="7034" spans="1:4" x14ac:dyDescent="0.3">
      <c r="A7034" t="s">
        <v>14365</v>
      </c>
      <c r="B7034">
        <v>2</v>
      </c>
      <c r="C7034" t="s">
        <v>12917</v>
      </c>
      <c r="D7034" t="s">
        <v>14366</v>
      </c>
    </row>
    <row r="7035" spans="1:4" x14ac:dyDescent="0.3">
      <c r="A7035" t="s">
        <v>14367</v>
      </c>
      <c r="B7035">
        <v>2</v>
      </c>
      <c r="C7035" t="s">
        <v>12917</v>
      </c>
      <c r="D7035" t="s">
        <v>14368</v>
      </c>
    </row>
    <row r="7036" spans="1:4" x14ac:dyDescent="0.3">
      <c r="A7036" t="s">
        <v>14369</v>
      </c>
      <c r="B7036">
        <v>2</v>
      </c>
      <c r="C7036" t="s">
        <v>12917</v>
      </c>
      <c r="D7036" t="s">
        <v>14370</v>
      </c>
    </row>
    <row r="7037" spans="1:4" x14ac:dyDescent="0.3">
      <c r="A7037" t="s">
        <v>14371</v>
      </c>
      <c r="B7037">
        <v>2</v>
      </c>
      <c r="C7037" t="s">
        <v>12917</v>
      </c>
      <c r="D7037" t="s">
        <v>14372</v>
      </c>
    </row>
    <row r="7038" spans="1:4" x14ac:dyDescent="0.3">
      <c r="A7038" t="s">
        <v>14373</v>
      </c>
      <c r="B7038">
        <v>2</v>
      </c>
      <c r="C7038" t="s">
        <v>12917</v>
      </c>
      <c r="D7038" t="s">
        <v>14374</v>
      </c>
    </row>
    <row r="7039" spans="1:4" x14ac:dyDescent="0.3">
      <c r="A7039" t="s">
        <v>14375</v>
      </c>
      <c r="B7039">
        <v>2</v>
      </c>
      <c r="C7039" t="s">
        <v>12917</v>
      </c>
      <c r="D7039" t="s">
        <v>14376</v>
      </c>
    </row>
    <row r="7040" spans="1:4" x14ac:dyDescent="0.3">
      <c r="A7040" t="s">
        <v>14377</v>
      </c>
      <c r="B7040">
        <v>2</v>
      </c>
      <c r="C7040" t="s">
        <v>12917</v>
      </c>
      <c r="D7040" t="s">
        <v>14378</v>
      </c>
    </row>
    <row r="7041" spans="1:4" x14ac:dyDescent="0.3">
      <c r="A7041" t="s">
        <v>14379</v>
      </c>
      <c r="B7041">
        <v>2</v>
      </c>
      <c r="C7041" t="s">
        <v>12917</v>
      </c>
      <c r="D7041" t="s">
        <v>14380</v>
      </c>
    </row>
    <row r="7042" spans="1:4" x14ac:dyDescent="0.3">
      <c r="A7042" t="s">
        <v>14381</v>
      </c>
      <c r="B7042">
        <v>2</v>
      </c>
      <c r="C7042" t="s">
        <v>12917</v>
      </c>
      <c r="D7042" t="s">
        <v>14382</v>
      </c>
    </row>
    <row r="7043" spans="1:4" x14ac:dyDescent="0.3">
      <c r="A7043" t="s">
        <v>14383</v>
      </c>
      <c r="B7043">
        <v>2</v>
      </c>
      <c r="C7043" t="s">
        <v>12917</v>
      </c>
      <c r="D7043" t="s">
        <v>14384</v>
      </c>
    </row>
    <row r="7044" spans="1:4" x14ac:dyDescent="0.3">
      <c r="A7044" t="s">
        <v>14385</v>
      </c>
      <c r="B7044">
        <v>2</v>
      </c>
      <c r="C7044" t="s">
        <v>12917</v>
      </c>
      <c r="D7044" t="s">
        <v>14386</v>
      </c>
    </row>
    <row r="7045" spans="1:4" x14ac:dyDescent="0.3">
      <c r="A7045">
        <v>2001</v>
      </c>
      <c r="B7045">
        <v>2</v>
      </c>
      <c r="C7045" t="s">
        <v>12917</v>
      </c>
      <c r="D7045" t="s">
        <v>14387</v>
      </c>
    </row>
    <row r="7046" spans="1:4" x14ac:dyDescent="0.3">
      <c r="A7046" t="s">
        <v>14388</v>
      </c>
      <c r="B7046">
        <v>2</v>
      </c>
      <c r="C7046" t="s">
        <v>12917</v>
      </c>
      <c r="D7046" t="s">
        <v>14389</v>
      </c>
    </row>
    <row r="7047" spans="1:4" x14ac:dyDescent="0.3">
      <c r="A7047" t="s">
        <v>14390</v>
      </c>
      <c r="B7047">
        <v>2</v>
      </c>
      <c r="C7047" t="s">
        <v>12917</v>
      </c>
      <c r="D7047" t="s">
        <v>14391</v>
      </c>
    </row>
    <row r="7048" spans="1:4" x14ac:dyDescent="0.3">
      <c r="A7048" t="s">
        <v>14392</v>
      </c>
      <c r="B7048">
        <v>2</v>
      </c>
      <c r="C7048" t="s">
        <v>12917</v>
      </c>
      <c r="D7048" t="s">
        <v>14393</v>
      </c>
    </row>
    <row r="7049" spans="1:4" x14ac:dyDescent="0.3">
      <c r="A7049" t="s">
        <v>14394</v>
      </c>
      <c r="B7049">
        <v>2</v>
      </c>
      <c r="C7049" t="s">
        <v>12917</v>
      </c>
      <c r="D7049" t="s">
        <v>14395</v>
      </c>
    </row>
    <row r="7050" spans="1:4" x14ac:dyDescent="0.3">
      <c r="A7050" t="s">
        <v>14396</v>
      </c>
      <c r="B7050">
        <v>2</v>
      </c>
      <c r="C7050" t="s">
        <v>12917</v>
      </c>
      <c r="D7050" t="s">
        <v>14397</v>
      </c>
    </row>
    <row r="7051" spans="1:4" x14ac:dyDescent="0.3">
      <c r="A7051" t="s">
        <v>14398</v>
      </c>
      <c r="B7051">
        <v>2</v>
      </c>
      <c r="C7051" t="s">
        <v>12917</v>
      </c>
      <c r="D7051" t="s">
        <v>14399</v>
      </c>
    </row>
    <row r="7052" spans="1:4" x14ac:dyDescent="0.3">
      <c r="A7052" t="s">
        <v>14400</v>
      </c>
      <c r="B7052">
        <v>2</v>
      </c>
      <c r="C7052" t="s">
        <v>12917</v>
      </c>
      <c r="D7052" t="s">
        <v>14401</v>
      </c>
    </row>
    <row r="7053" spans="1:4" x14ac:dyDescent="0.3">
      <c r="A7053" t="s">
        <v>14402</v>
      </c>
      <c r="B7053">
        <v>2</v>
      </c>
      <c r="C7053" t="s">
        <v>12917</v>
      </c>
      <c r="D7053" t="s">
        <v>14403</v>
      </c>
    </row>
    <row r="7054" spans="1:4" x14ac:dyDescent="0.3">
      <c r="A7054" t="s">
        <v>14404</v>
      </c>
      <c r="B7054">
        <v>2</v>
      </c>
      <c r="C7054" t="s">
        <v>12917</v>
      </c>
      <c r="D7054" t="s">
        <v>14405</v>
      </c>
    </row>
    <row r="7055" spans="1:4" x14ac:dyDescent="0.3">
      <c r="A7055" t="s">
        <v>14406</v>
      </c>
      <c r="B7055">
        <v>2</v>
      </c>
      <c r="C7055" t="s">
        <v>12917</v>
      </c>
      <c r="D7055" t="s">
        <v>14407</v>
      </c>
    </row>
    <row r="7056" spans="1:4" x14ac:dyDescent="0.3">
      <c r="A7056" t="s">
        <v>14408</v>
      </c>
      <c r="B7056">
        <v>2</v>
      </c>
      <c r="C7056" t="s">
        <v>12917</v>
      </c>
      <c r="D7056" t="s">
        <v>14409</v>
      </c>
    </row>
    <row r="7057" spans="1:4" x14ac:dyDescent="0.3">
      <c r="A7057" t="s">
        <v>14410</v>
      </c>
      <c r="B7057">
        <v>2</v>
      </c>
      <c r="C7057" t="s">
        <v>12917</v>
      </c>
      <c r="D7057" t="s">
        <v>14411</v>
      </c>
    </row>
    <row r="7058" spans="1:4" x14ac:dyDescent="0.3">
      <c r="A7058" t="s">
        <v>14412</v>
      </c>
      <c r="B7058">
        <v>2</v>
      </c>
      <c r="C7058" t="s">
        <v>12917</v>
      </c>
      <c r="D7058" t="s">
        <v>14413</v>
      </c>
    </row>
    <row r="7059" spans="1:4" x14ac:dyDescent="0.3">
      <c r="A7059" t="s">
        <v>14414</v>
      </c>
      <c r="B7059">
        <v>2</v>
      </c>
      <c r="C7059" t="s">
        <v>12917</v>
      </c>
      <c r="D7059" t="s">
        <v>14415</v>
      </c>
    </row>
    <row r="7060" spans="1:4" x14ac:dyDescent="0.3">
      <c r="A7060" t="s">
        <v>14416</v>
      </c>
      <c r="B7060">
        <v>2</v>
      </c>
      <c r="C7060" t="s">
        <v>12917</v>
      </c>
      <c r="D7060" t="s">
        <v>14417</v>
      </c>
    </row>
    <row r="7061" spans="1:4" x14ac:dyDescent="0.3">
      <c r="A7061" t="s">
        <v>14418</v>
      </c>
      <c r="B7061">
        <v>2</v>
      </c>
      <c r="C7061" t="s">
        <v>12917</v>
      </c>
      <c r="D7061" t="s">
        <v>14419</v>
      </c>
    </row>
    <row r="7062" spans="1:4" x14ac:dyDescent="0.3">
      <c r="A7062" t="s">
        <v>14420</v>
      </c>
      <c r="B7062">
        <v>2</v>
      </c>
      <c r="C7062" t="s">
        <v>12917</v>
      </c>
      <c r="D7062" t="s">
        <v>14421</v>
      </c>
    </row>
    <row r="7063" spans="1:4" x14ac:dyDescent="0.3">
      <c r="A7063" t="s">
        <v>14422</v>
      </c>
      <c r="B7063">
        <v>2</v>
      </c>
      <c r="C7063" t="s">
        <v>12917</v>
      </c>
      <c r="D7063" t="s">
        <v>14423</v>
      </c>
    </row>
    <row r="7064" spans="1:4" x14ac:dyDescent="0.3">
      <c r="A7064" t="s">
        <v>14424</v>
      </c>
      <c r="B7064">
        <v>2</v>
      </c>
      <c r="C7064" t="s">
        <v>12917</v>
      </c>
      <c r="D7064" t="s">
        <v>14425</v>
      </c>
    </row>
    <row r="7065" spans="1:4" x14ac:dyDescent="0.3">
      <c r="A7065" t="s">
        <v>14426</v>
      </c>
      <c r="B7065">
        <v>2</v>
      </c>
      <c r="C7065" t="s">
        <v>12917</v>
      </c>
      <c r="D7065" t="s">
        <v>14427</v>
      </c>
    </row>
    <row r="7066" spans="1:4" x14ac:dyDescent="0.3">
      <c r="A7066" t="s">
        <v>14428</v>
      </c>
      <c r="B7066">
        <v>2</v>
      </c>
      <c r="C7066" t="s">
        <v>12917</v>
      </c>
      <c r="D7066" t="s">
        <v>14429</v>
      </c>
    </row>
    <row r="7067" spans="1:4" x14ac:dyDescent="0.3">
      <c r="A7067" t="s">
        <v>14430</v>
      </c>
      <c r="B7067">
        <v>2</v>
      </c>
      <c r="C7067" t="s">
        <v>12917</v>
      </c>
      <c r="D7067" t="s">
        <v>14431</v>
      </c>
    </row>
    <row r="7068" spans="1:4" x14ac:dyDescent="0.3">
      <c r="A7068" t="s">
        <v>14432</v>
      </c>
      <c r="B7068">
        <v>2</v>
      </c>
      <c r="C7068" t="s">
        <v>12917</v>
      </c>
      <c r="D7068" t="s">
        <v>14433</v>
      </c>
    </row>
    <row r="7069" spans="1:4" x14ac:dyDescent="0.3">
      <c r="A7069" t="s">
        <v>14434</v>
      </c>
      <c r="B7069">
        <v>2</v>
      </c>
      <c r="C7069" t="s">
        <v>12917</v>
      </c>
      <c r="D7069" t="s">
        <v>14435</v>
      </c>
    </row>
    <row r="7070" spans="1:4" x14ac:dyDescent="0.3">
      <c r="A7070" t="s">
        <v>14436</v>
      </c>
      <c r="B7070">
        <v>2</v>
      </c>
      <c r="C7070" t="s">
        <v>12917</v>
      </c>
      <c r="D7070" t="s">
        <v>14437</v>
      </c>
    </row>
    <row r="7071" spans="1:4" x14ac:dyDescent="0.3">
      <c r="A7071" t="s">
        <v>14438</v>
      </c>
      <c r="B7071">
        <v>2</v>
      </c>
      <c r="C7071" t="s">
        <v>12917</v>
      </c>
      <c r="D7071" t="s">
        <v>14439</v>
      </c>
    </row>
    <row r="7072" spans="1:4" x14ac:dyDescent="0.3">
      <c r="A7072" t="s">
        <v>14440</v>
      </c>
      <c r="B7072">
        <v>2</v>
      </c>
      <c r="C7072" t="s">
        <v>12917</v>
      </c>
      <c r="D7072" t="s">
        <v>14441</v>
      </c>
    </row>
    <row r="7073" spans="1:4" x14ac:dyDescent="0.3">
      <c r="A7073" t="s">
        <v>14442</v>
      </c>
      <c r="B7073">
        <v>2</v>
      </c>
      <c r="C7073" t="s">
        <v>12917</v>
      </c>
      <c r="D7073" t="s">
        <v>14443</v>
      </c>
    </row>
    <row r="7074" spans="1:4" x14ac:dyDescent="0.3">
      <c r="A7074" t="s">
        <v>14444</v>
      </c>
      <c r="B7074">
        <v>2</v>
      </c>
      <c r="C7074" t="s">
        <v>12917</v>
      </c>
      <c r="D7074" t="s">
        <v>14445</v>
      </c>
    </row>
    <row r="7075" spans="1:4" x14ac:dyDescent="0.3">
      <c r="A7075" t="s">
        <v>14446</v>
      </c>
      <c r="B7075">
        <v>2</v>
      </c>
      <c r="C7075" t="s">
        <v>12917</v>
      </c>
      <c r="D7075" t="s">
        <v>14447</v>
      </c>
    </row>
    <row r="7076" spans="1:4" x14ac:dyDescent="0.3">
      <c r="A7076" t="s">
        <v>14448</v>
      </c>
      <c r="B7076">
        <v>2</v>
      </c>
      <c r="C7076" t="s">
        <v>12917</v>
      </c>
      <c r="D7076" t="s">
        <v>14449</v>
      </c>
    </row>
    <row r="7077" spans="1:4" x14ac:dyDescent="0.3">
      <c r="A7077" t="s">
        <v>14450</v>
      </c>
      <c r="B7077">
        <v>2</v>
      </c>
      <c r="C7077" t="s">
        <v>12917</v>
      </c>
      <c r="D7077" t="s">
        <v>14451</v>
      </c>
    </row>
    <row r="7078" spans="1:4" x14ac:dyDescent="0.3">
      <c r="A7078" t="s">
        <v>14452</v>
      </c>
      <c r="B7078">
        <v>2</v>
      </c>
      <c r="C7078" t="s">
        <v>12917</v>
      </c>
      <c r="D7078" t="s">
        <v>14453</v>
      </c>
    </row>
    <row r="7079" spans="1:4" x14ac:dyDescent="0.3">
      <c r="A7079" t="s">
        <v>14454</v>
      </c>
      <c r="B7079">
        <v>2</v>
      </c>
      <c r="C7079" t="s">
        <v>12917</v>
      </c>
      <c r="D7079" t="s">
        <v>14455</v>
      </c>
    </row>
    <row r="7080" spans="1:4" x14ac:dyDescent="0.3">
      <c r="A7080" t="s">
        <v>14456</v>
      </c>
      <c r="B7080">
        <v>2</v>
      </c>
      <c r="C7080" t="s">
        <v>12917</v>
      </c>
      <c r="D7080" t="s">
        <v>14457</v>
      </c>
    </row>
    <row r="7081" spans="1:4" x14ac:dyDescent="0.3">
      <c r="A7081" t="s">
        <v>14458</v>
      </c>
      <c r="B7081">
        <v>2</v>
      </c>
      <c r="C7081" t="s">
        <v>12917</v>
      </c>
      <c r="D7081" t="s">
        <v>14459</v>
      </c>
    </row>
    <row r="7082" spans="1:4" x14ac:dyDescent="0.3">
      <c r="A7082" t="s">
        <v>14460</v>
      </c>
      <c r="B7082">
        <v>2</v>
      </c>
      <c r="C7082" t="s">
        <v>12917</v>
      </c>
      <c r="D7082" t="s">
        <v>14461</v>
      </c>
    </row>
    <row r="7083" spans="1:4" x14ac:dyDescent="0.3">
      <c r="A7083" t="s">
        <v>14462</v>
      </c>
      <c r="B7083">
        <v>2</v>
      </c>
      <c r="C7083" t="s">
        <v>12917</v>
      </c>
      <c r="D7083" t="s">
        <v>14463</v>
      </c>
    </row>
    <row r="7084" spans="1:4" x14ac:dyDescent="0.3">
      <c r="A7084" t="s">
        <v>14464</v>
      </c>
      <c r="B7084">
        <v>2</v>
      </c>
      <c r="C7084" t="s">
        <v>12917</v>
      </c>
      <c r="D7084" t="s">
        <v>14465</v>
      </c>
    </row>
    <row r="7085" spans="1:4" x14ac:dyDescent="0.3">
      <c r="A7085" t="s">
        <v>14466</v>
      </c>
      <c r="B7085">
        <v>2</v>
      </c>
      <c r="C7085" t="s">
        <v>12917</v>
      </c>
      <c r="D7085" t="s">
        <v>14467</v>
      </c>
    </row>
    <row r="7086" spans="1:4" x14ac:dyDescent="0.3">
      <c r="A7086" t="s">
        <v>14468</v>
      </c>
      <c r="B7086">
        <v>2</v>
      </c>
      <c r="C7086" t="s">
        <v>12917</v>
      </c>
      <c r="D7086" t="s">
        <v>14469</v>
      </c>
    </row>
    <row r="7087" spans="1:4" x14ac:dyDescent="0.3">
      <c r="A7087" t="s">
        <v>14470</v>
      </c>
      <c r="B7087">
        <v>2</v>
      </c>
      <c r="C7087" t="s">
        <v>12917</v>
      </c>
      <c r="D7087" t="s">
        <v>14471</v>
      </c>
    </row>
    <row r="7088" spans="1:4" x14ac:dyDescent="0.3">
      <c r="A7088" t="s">
        <v>14472</v>
      </c>
      <c r="B7088">
        <v>2</v>
      </c>
      <c r="C7088" t="s">
        <v>12917</v>
      </c>
      <c r="D7088" t="s">
        <v>14473</v>
      </c>
    </row>
    <row r="7089" spans="1:4" x14ac:dyDescent="0.3">
      <c r="A7089" t="s">
        <v>14474</v>
      </c>
      <c r="B7089">
        <v>2</v>
      </c>
      <c r="C7089" t="s">
        <v>12917</v>
      </c>
      <c r="D7089" t="s">
        <v>14475</v>
      </c>
    </row>
    <row r="7090" spans="1:4" x14ac:dyDescent="0.3">
      <c r="A7090" t="s">
        <v>14476</v>
      </c>
      <c r="B7090">
        <v>2</v>
      </c>
      <c r="C7090" t="s">
        <v>12917</v>
      </c>
      <c r="D7090" t="s">
        <v>14477</v>
      </c>
    </row>
    <row r="7091" spans="1:4" x14ac:dyDescent="0.3">
      <c r="A7091" t="s">
        <v>14478</v>
      </c>
      <c r="B7091">
        <v>2</v>
      </c>
      <c r="C7091" t="s">
        <v>12917</v>
      </c>
      <c r="D7091" t="s">
        <v>14479</v>
      </c>
    </row>
    <row r="7092" spans="1:4" x14ac:dyDescent="0.3">
      <c r="A7092" t="s">
        <v>14480</v>
      </c>
      <c r="B7092">
        <v>2</v>
      </c>
      <c r="C7092" t="s">
        <v>12917</v>
      </c>
      <c r="D7092" t="s">
        <v>14481</v>
      </c>
    </row>
    <row r="7093" spans="1:4" x14ac:dyDescent="0.3">
      <c r="A7093" t="s">
        <v>14482</v>
      </c>
      <c r="B7093">
        <v>2</v>
      </c>
      <c r="C7093" t="s">
        <v>12917</v>
      </c>
      <c r="D7093" t="s">
        <v>14483</v>
      </c>
    </row>
    <row r="7094" spans="1:4" x14ac:dyDescent="0.3">
      <c r="A7094" t="s">
        <v>14484</v>
      </c>
      <c r="B7094">
        <v>2</v>
      </c>
      <c r="C7094" t="s">
        <v>12917</v>
      </c>
      <c r="D7094" t="s">
        <v>14485</v>
      </c>
    </row>
    <row r="7095" spans="1:4" x14ac:dyDescent="0.3">
      <c r="A7095" t="s">
        <v>14486</v>
      </c>
      <c r="B7095">
        <v>2</v>
      </c>
      <c r="C7095" t="s">
        <v>12917</v>
      </c>
      <c r="D7095" t="s">
        <v>14487</v>
      </c>
    </row>
    <row r="7096" spans="1:4" x14ac:dyDescent="0.3">
      <c r="A7096" t="s">
        <v>14488</v>
      </c>
      <c r="B7096">
        <v>2</v>
      </c>
      <c r="C7096" t="s">
        <v>12917</v>
      </c>
      <c r="D7096" t="s">
        <v>14489</v>
      </c>
    </row>
    <row r="7097" spans="1:4" x14ac:dyDescent="0.3">
      <c r="A7097" t="s">
        <v>14490</v>
      </c>
      <c r="B7097">
        <v>2</v>
      </c>
      <c r="C7097" t="s">
        <v>12917</v>
      </c>
      <c r="D7097" t="s">
        <v>14491</v>
      </c>
    </row>
    <row r="7098" spans="1:4" x14ac:dyDescent="0.3">
      <c r="A7098" t="s">
        <v>14492</v>
      </c>
      <c r="B7098">
        <v>2</v>
      </c>
      <c r="C7098" t="s">
        <v>12917</v>
      </c>
      <c r="D7098" t="s">
        <v>14493</v>
      </c>
    </row>
    <row r="7099" spans="1:4" x14ac:dyDescent="0.3">
      <c r="A7099" t="s">
        <v>14494</v>
      </c>
      <c r="B7099">
        <v>2</v>
      </c>
      <c r="C7099" t="s">
        <v>12917</v>
      </c>
      <c r="D7099" t="s">
        <v>14495</v>
      </c>
    </row>
    <row r="7100" spans="1:4" x14ac:dyDescent="0.3">
      <c r="A7100" t="s">
        <v>14496</v>
      </c>
      <c r="B7100">
        <v>2</v>
      </c>
      <c r="C7100" t="s">
        <v>12917</v>
      </c>
      <c r="D7100" t="s">
        <v>14497</v>
      </c>
    </row>
    <row r="7101" spans="1:4" x14ac:dyDescent="0.3">
      <c r="A7101" t="s">
        <v>14498</v>
      </c>
      <c r="B7101">
        <v>2</v>
      </c>
      <c r="C7101" t="s">
        <v>12917</v>
      </c>
      <c r="D7101" t="s">
        <v>14499</v>
      </c>
    </row>
    <row r="7102" spans="1:4" x14ac:dyDescent="0.3">
      <c r="A7102">
        <v>4050</v>
      </c>
      <c r="B7102">
        <v>2</v>
      </c>
      <c r="C7102" t="s">
        <v>12917</v>
      </c>
      <c r="D7102" t="s">
        <v>14500</v>
      </c>
    </row>
    <row r="7103" spans="1:4" x14ac:dyDescent="0.3">
      <c r="A7103" t="s">
        <v>14501</v>
      </c>
      <c r="B7103">
        <v>2</v>
      </c>
      <c r="C7103" t="s">
        <v>12917</v>
      </c>
      <c r="D7103" t="s">
        <v>14502</v>
      </c>
    </row>
    <row r="7104" spans="1:4" x14ac:dyDescent="0.3">
      <c r="A7104" t="s">
        <v>14503</v>
      </c>
      <c r="B7104">
        <v>2</v>
      </c>
      <c r="C7104" t="s">
        <v>12917</v>
      </c>
      <c r="D7104" t="s">
        <v>14504</v>
      </c>
    </row>
    <row r="7105" spans="1:4" x14ac:dyDescent="0.3">
      <c r="A7105" t="s">
        <v>14505</v>
      </c>
      <c r="B7105">
        <v>2</v>
      </c>
      <c r="C7105" t="s">
        <v>12917</v>
      </c>
      <c r="D7105" t="s">
        <v>14506</v>
      </c>
    </row>
    <row r="7106" spans="1:4" x14ac:dyDescent="0.3">
      <c r="A7106" t="s">
        <v>14507</v>
      </c>
      <c r="B7106">
        <v>2</v>
      </c>
      <c r="C7106" t="s">
        <v>12917</v>
      </c>
      <c r="D7106" t="s">
        <v>14508</v>
      </c>
    </row>
    <row r="7107" spans="1:4" x14ac:dyDescent="0.3">
      <c r="A7107" t="s">
        <v>14509</v>
      </c>
      <c r="B7107">
        <v>2</v>
      </c>
      <c r="C7107" t="s">
        <v>12917</v>
      </c>
      <c r="D7107" t="s">
        <v>14510</v>
      </c>
    </row>
    <row r="7108" spans="1:4" x14ac:dyDescent="0.3">
      <c r="A7108" t="s">
        <v>14511</v>
      </c>
      <c r="B7108">
        <v>2</v>
      </c>
      <c r="C7108" t="s">
        <v>12917</v>
      </c>
      <c r="D7108" t="s">
        <v>14512</v>
      </c>
    </row>
    <row r="7109" spans="1:4" x14ac:dyDescent="0.3">
      <c r="A7109" t="s">
        <v>14513</v>
      </c>
      <c r="B7109">
        <v>2</v>
      </c>
      <c r="C7109" t="s">
        <v>12917</v>
      </c>
      <c r="D7109" t="s">
        <v>14514</v>
      </c>
    </row>
    <row r="7110" spans="1:4" x14ac:dyDescent="0.3">
      <c r="A7110" t="s">
        <v>14515</v>
      </c>
      <c r="B7110">
        <v>2</v>
      </c>
      <c r="C7110" t="s">
        <v>12917</v>
      </c>
      <c r="D7110" t="s">
        <v>14516</v>
      </c>
    </row>
    <row r="7111" spans="1:4" x14ac:dyDescent="0.3">
      <c r="A7111" t="s">
        <v>14517</v>
      </c>
      <c r="B7111">
        <v>2</v>
      </c>
      <c r="C7111" t="s">
        <v>12917</v>
      </c>
      <c r="D7111" t="s">
        <v>14518</v>
      </c>
    </row>
    <row r="7112" spans="1:4" x14ac:dyDescent="0.3">
      <c r="A7112" t="s">
        <v>14519</v>
      </c>
      <c r="B7112">
        <v>2</v>
      </c>
      <c r="C7112" t="s">
        <v>12917</v>
      </c>
      <c r="D7112" t="s">
        <v>14520</v>
      </c>
    </row>
    <row r="7113" spans="1:4" x14ac:dyDescent="0.3">
      <c r="A7113" t="s">
        <v>14521</v>
      </c>
      <c r="B7113">
        <v>2</v>
      </c>
      <c r="C7113" t="s">
        <v>12917</v>
      </c>
      <c r="D7113" t="s">
        <v>14522</v>
      </c>
    </row>
    <row r="7114" spans="1:4" x14ac:dyDescent="0.3">
      <c r="A7114" t="s">
        <v>14523</v>
      </c>
      <c r="B7114">
        <v>2</v>
      </c>
      <c r="C7114" t="s">
        <v>12917</v>
      </c>
      <c r="D7114" t="s">
        <v>14524</v>
      </c>
    </row>
    <row r="7115" spans="1:4" x14ac:dyDescent="0.3">
      <c r="A7115" t="s">
        <v>14525</v>
      </c>
      <c r="B7115">
        <v>2</v>
      </c>
      <c r="C7115" t="s">
        <v>12917</v>
      </c>
      <c r="D7115" t="s">
        <v>14526</v>
      </c>
    </row>
    <row r="7116" spans="1:4" x14ac:dyDescent="0.3">
      <c r="A7116" t="s">
        <v>14527</v>
      </c>
      <c r="B7116">
        <v>2</v>
      </c>
      <c r="C7116" t="s">
        <v>12917</v>
      </c>
      <c r="D7116" t="s">
        <v>14528</v>
      </c>
    </row>
    <row r="7117" spans="1:4" x14ac:dyDescent="0.3">
      <c r="A7117" t="s">
        <v>14529</v>
      </c>
      <c r="B7117">
        <v>2</v>
      </c>
      <c r="C7117" t="s">
        <v>12917</v>
      </c>
      <c r="D7117" t="s">
        <v>14530</v>
      </c>
    </row>
    <row r="7118" spans="1:4" x14ac:dyDescent="0.3">
      <c r="A7118" t="s">
        <v>14531</v>
      </c>
      <c r="B7118">
        <v>2</v>
      </c>
      <c r="C7118" t="s">
        <v>12917</v>
      </c>
      <c r="D7118" t="s">
        <v>14532</v>
      </c>
    </row>
    <row r="7119" spans="1:4" x14ac:dyDescent="0.3">
      <c r="A7119" t="s">
        <v>14533</v>
      </c>
      <c r="B7119">
        <v>2</v>
      </c>
      <c r="C7119" t="s">
        <v>12917</v>
      </c>
      <c r="D7119" t="s">
        <v>14534</v>
      </c>
    </row>
    <row r="7120" spans="1:4" x14ac:dyDescent="0.3">
      <c r="A7120" t="s">
        <v>14535</v>
      </c>
      <c r="B7120">
        <v>2</v>
      </c>
      <c r="C7120" t="s">
        <v>12917</v>
      </c>
      <c r="D7120" t="s">
        <v>14536</v>
      </c>
    </row>
    <row r="7121" spans="1:4" x14ac:dyDescent="0.3">
      <c r="A7121" t="s">
        <v>14537</v>
      </c>
      <c r="B7121">
        <v>2</v>
      </c>
      <c r="C7121" t="s">
        <v>12917</v>
      </c>
      <c r="D7121" t="s">
        <v>14538</v>
      </c>
    </row>
    <row r="7122" spans="1:4" x14ac:dyDescent="0.3">
      <c r="A7122" t="s">
        <v>14539</v>
      </c>
      <c r="B7122">
        <v>2</v>
      </c>
      <c r="C7122" t="s">
        <v>12917</v>
      </c>
      <c r="D7122" t="s">
        <v>14540</v>
      </c>
    </row>
    <row r="7123" spans="1:4" x14ac:dyDescent="0.3">
      <c r="A7123" t="s">
        <v>14541</v>
      </c>
      <c r="B7123">
        <v>2</v>
      </c>
      <c r="C7123" t="s">
        <v>12917</v>
      </c>
      <c r="D7123" t="s">
        <v>14542</v>
      </c>
    </row>
    <row r="7124" spans="1:4" x14ac:dyDescent="0.3">
      <c r="A7124" t="s">
        <v>14543</v>
      </c>
      <c r="B7124">
        <v>2</v>
      </c>
      <c r="C7124" t="s">
        <v>12917</v>
      </c>
      <c r="D7124" t="s">
        <v>14544</v>
      </c>
    </row>
    <row r="7125" spans="1:4" x14ac:dyDescent="0.3">
      <c r="A7125" t="s">
        <v>14545</v>
      </c>
      <c r="B7125">
        <v>2</v>
      </c>
      <c r="C7125" t="s">
        <v>12917</v>
      </c>
      <c r="D7125" t="s">
        <v>14546</v>
      </c>
    </row>
    <row r="7126" spans="1:4" x14ac:dyDescent="0.3">
      <c r="A7126" t="s">
        <v>14547</v>
      </c>
      <c r="B7126">
        <v>2</v>
      </c>
      <c r="C7126" t="s">
        <v>12917</v>
      </c>
      <c r="D7126" t="s">
        <v>14548</v>
      </c>
    </row>
    <row r="7127" spans="1:4" x14ac:dyDescent="0.3">
      <c r="A7127" t="s">
        <v>14549</v>
      </c>
      <c r="B7127">
        <v>2</v>
      </c>
      <c r="C7127" t="s">
        <v>12917</v>
      </c>
      <c r="D7127" t="s">
        <v>14550</v>
      </c>
    </row>
    <row r="7128" spans="1:4" x14ac:dyDescent="0.3">
      <c r="A7128" t="s">
        <v>14551</v>
      </c>
      <c r="B7128">
        <v>2</v>
      </c>
      <c r="C7128" t="s">
        <v>12917</v>
      </c>
      <c r="D7128" t="s">
        <v>14552</v>
      </c>
    </row>
    <row r="7129" spans="1:4" x14ac:dyDescent="0.3">
      <c r="A7129" t="s">
        <v>14553</v>
      </c>
      <c r="B7129">
        <v>2</v>
      </c>
      <c r="C7129" t="s">
        <v>12917</v>
      </c>
      <c r="D7129" t="s">
        <v>14554</v>
      </c>
    </row>
    <row r="7130" spans="1:4" x14ac:dyDescent="0.3">
      <c r="A7130" t="s">
        <v>14555</v>
      </c>
      <c r="B7130">
        <v>2</v>
      </c>
      <c r="C7130" t="s">
        <v>12917</v>
      </c>
      <c r="D7130" t="s">
        <v>14556</v>
      </c>
    </row>
    <row r="7131" spans="1:4" x14ac:dyDescent="0.3">
      <c r="A7131" t="s">
        <v>14557</v>
      </c>
      <c r="B7131">
        <v>2</v>
      </c>
      <c r="C7131" t="s">
        <v>12917</v>
      </c>
      <c r="D7131" t="s">
        <v>14558</v>
      </c>
    </row>
    <row r="7132" spans="1:4" x14ac:dyDescent="0.3">
      <c r="A7132" t="s">
        <v>14559</v>
      </c>
      <c r="B7132">
        <v>2</v>
      </c>
      <c r="C7132" t="s">
        <v>12917</v>
      </c>
      <c r="D7132" t="s">
        <v>14560</v>
      </c>
    </row>
    <row r="7133" spans="1:4" x14ac:dyDescent="0.3">
      <c r="A7133" t="s">
        <v>14561</v>
      </c>
      <c r="B7133">
        <v>2</v>
      </c>
      <c r="C7133" t="s">
        <v>12917</v>
      </c>
      <c r="D7133" t="s">
        <v>14562</v>
      </c>
    </row>
    <row r="7134" spans="1:4" x14ac:dyDescent="0.3">
      <c r="A7134" t="s">
        <v>14563</v>
      </c>
      <c r="B7134">
        <v>2</v>
      </c>
      <c r="C7134" t="s">
        <v>12917</v>
      </c>
      <c r="D7134" t="s">
        <v>14564</v>
      </c>
    </row>
    <row r="7135" spans="1:4" x14ac:dyDescent="0.3">
      <c r="A7135" t="s">
        <v>14565</v>
      </c>
      <c r="B7135">
        <v>2</v>
      </c>
      <c r="C7135" t="s">
        <v>12917</v>
      </c>
      <c r="D7135" t="s">
        <v>14566</v>
      </c>
    </row>
    <row r="7136" spans="1:4" x14ac:dyDescent="0.3">
      <c r="A7136" t="s">
        <v>14567</v>
      </c>
      <c r="B7136">
        <v>2</v>
      </c>
      <c r="C7136" t="s">
        <v>12917</v>
      </c>
      <c r="D7136" t="s">
        <v>14568</v>
      </c>
    </row>
    <row r="7137" spans="1:4" x14ac:dyDescent="0.3">
      <c r="A7137" t="s">
        <v>14569</v>
      </c>
      <c r="B7137">
        <v>2</v>
      </c>
      <c r="C7137" t="s">
        <v>12917</v>
      </c>
      <c r="D7137" t="s">
        <v>14570</v>
      </c>
    </row>
    <row r="7138" spans="1:4" x14ac:dyDescent="0.3">
      <c r="A7138" t="s">
        <v>14571</v>
      </c>
      <c r="B7138">
        <v>2</v>
      </c>
      <c r="C7138" t="s">
        <v>12917</v>
      </c>
      <c r="D7138" t="s">
        <v>14572</v>
      </c>
    </row>
    <row r="7139" spans="1:4" x14ac:dyDescent="0.3">
      <c r="A7139" t="s">
        <v>14573</v>
      </c>
      <c r="B7139">
        <v>2</v>
      </c>
      <c r="C7139" t="s">
        <v>12917</v>
      </c>
      <c r="D7139" t="s">
        <v>14574</v>
      </c>
    </row>
    <row r="7140" spans="1:4" x14ac:dyDescent="0.3">
      <c r="A7140" t="s">
        <v>14575</v>
      </c>
      <c r="B7140">
        <v>2</v>
      </c>
      <c r="C7140" t="s">
        <v>12917</v>
      </c>
      <c r="D7140" t="s">
        <v>14576</v>
      </c>
    </row>
    <row r="7141" spans="1:4" x14ac:dyDescent="0.3">
      <c r="A7141" t="s">
        <v>14577</v>
      </c>
      <c r="B7141">
        <v>2</v>
      </c>
      <c r="C7141" t="s">
        <v>12917</v>
      </c>
      <c r="D7141" t="s">
        <v>14578</v>
      </c>
    </row>
    <row r="7142" spans="1:4" x14ac:dyDescent="0.3">
      <c r="A7142" t="s">
        <v>14579</v>
      </c>
      <c r="B7142">
        <v>2</v>
      </c>
      <c r="C7142" t="s">
        <v>12917</v>
      </c>
      <c r="D7142" t="s">
        <v>14580</v>
      </c>
    </row>
    <row r="7143" spans="1:4" x14ac:dyDescent="0.3">
      <c r="A7143" t="s">
        <v>14581</v>
      </c>
      <c r="B7143">
        <v>2</v>
      </c>
      <c r="C7143" t="s">
        <v>12917</v>
      </c>
      <c r="D7143" t="s">
        <v>14582</v>
      </c>
    </row>
    <row r="7144" spans="1:4" x14ac:dyDescent="0.3">
      <c r="A7144" t="s">
        <v>14583</v>
      </c>
      <c r="B7144">
        <v>2</v>
      </c>
      <c r="C7144" t="s">
        <v>12917</v>
      </c>
      <c r="D7144" t="s">
        <v>14584</v>
      </c>
    </row>
    <row r="7145" spans="1:4" x14ac:dyDescent="0.3">
      <c r="A7145" t="s">
        <v>14585</v>
      </c>
      <c r="B7145">
        <v>2</v>
      </c>
      <c r="C7145" t="s">
        <v>12917</v>
      </c>
      <c r="D7145" t="s">
        <v>14586</v>
      </c>
    </row>
    <row r="7146" spans="1:4" x14ac:dyDescent="0.3">
      <c r="A7146" t="s">
        <v>14587</v>
      </c>
      <c r="B7146">
        <v>2</v>
      </c>
      <c r="C7146" t="s">
        <v>12917</v>
      </c>
      <c r="D7146" t="s">
        <v>14588</v>
      </c>
    </row>
    <row r="7147" spans="1:4" x14ac:dyDescent="0.3">
      <c r="A7147" t="s">
        <v>14589</v>
      </c>
      <c r="B7147">
        <v>2</v>
      </c>
      <c r="C7147" t="s">
        <v>12917</v>
      </c>
      <c r="D7147" t="s">
        <v>14590</v>
      </c>
    </row>
    <row r="7148" spans="1:4" x14ac:dyDescent="0.3">
      <c r="A7148" t="s">
        <v>14591</v>
      </c>
      <c r="B7148">
        <v>2</v>
      </c>
      <c r="C7148" t="s">
        <v>12917</v>
      </c>
      <c r="D7148" t="s">
        <v>14592</v>
      </c>
    </row>
    <row r="7149" spans="1:4" x14ac:dyDescent="0.3">
      <c r="A7149" t="s">
        <v>14593</v>
      </c>
      <c r="B7149">
        <v>2</v>
      </c>
      <c r="C7149" t="s">
        <v>12917</v>
      </c>
      <c r="D7149" t="s">
        <v>14594</v>
      </c>
    </row>
    <row r="7150" spans="1:4" x14ac:dyDescent="0.3">
      <c r="A7150" t="s">
        <v>14595</v>
      </c>
      <c r="B7150">
        <v>2</v>
      </c>
      <c r="C7150" t="s">
        <v>12917</v>
      </c>
      <c r="D7150" t="s">
        <v>14596</v>
      </c>
    </row>
    <row r="7151" spans="1:4" x14ac:dyDescent="0.3">
      <c r="A7151" t="s">
        <v>14597</v>
      </c>
      <c r="B7151">
        <v>2</v>
      </c>
      <c r="C7151" t="s">
        <v>12917</v>
      </c>
      <c r="D7151" t="s">
        <v>14598</v>
      </c>
    </row>
    <row r="7152" spans="1:4" x14ac:dyDescent="0.3">
      <c r="A7152" t="s">
        <v>14599</v>
      </c>
      <c r="B7152">
        <v>2</v>
      </c>
      <c r="C7152" t="s">
        <v>12917</v>
      </c>
      <c r="D7152" t="s">
        <v>14600</v>
      </c>
    </row>
    <row r="7153" spans="1:4" x14ac:dyDescent="0.3">
      <c r="A7153" t="s">
        <v>14601</v>
      </c>
      <c r="B7153">
        <v>2</v>
      </c>
      <c r="C7153" t="s">
        <v>12917</v>
      </c>
      <c r="D7153" t="s">
        <v>14602</v>
      </c>
    </row>
    <row r="7154" spans="1:4" x14ac:dyDescent="0.3">
      <c r="A7154" t="s">
        <v>14603</v>
      </c>
      <c r="B7154">
        <v>2</v>
      </c>
      <c r="C7154" t="s">
        <v>12917</v>
      </c>
      <c r="D7154" t="s">
        <v>14604</v>
      </c>
    </row>
    <row r="7155" spans="1:4" x14ac:dyDescent="0.3">
      <c r="A7155" t="s">
        <v>14605</v>
      </c>
      <c r="B7155">
        <v>2</v>
      </c>
      <c r="C7155" t="s">
        <v>12917</v>
      </c>
      <c r="D7155" t="s">
        <v>14606</v>
      </c>
    </row>
    <row r="7156" spans="1:4" x14ac:dyDescent="0.3">
      <c r="A7156" t="s">
        <v>14607</v>
      </c>
      <c r="B7156">
        <v>2</v>
      </c>
      <c r="C7156" t="s">
        <v>12917</v>
      </c>
      <c r="D7156" t="s">
        <v>14608</v>
      </c>
    </row>
    <row r="7157" spans="1:4" x14ac:dyDescent="0.3">
      <c r="A7157" t="s">
        <v>14609</v>
      </c>
      <c r="B7157">
        <v>2</v>
      </c>
      <c r="C7157" t="s">
        <v>12917</v>
      </c>
      <c r="D7157" t="s">
        <v>14610</v>
      </c>
    </row>
    <row r="7158" spans="1:4" x14ac:dyDescent="0.3">
      <c r="A7158" t="s">
        <v>14611</v>
      </c>
      <c r="B7158">
        <v>2</v>
      </c>
      <c r="C7158" t="s">
        <v>12917</v>
      </c>
      <c r="D7158" t="s">
        <v>14612</v>
      </c>
    </row>
    <row r="7159" spans="1:4" x14ac:dyDescent="0.3">
      <c r="A7159" t="s">
        <v>14613</v>
      </c>
      <c r="B7159">
        <v>2</v>
      </c>
      <c r="C7159" t="s">
        <v>12917</v>
      </c>
      <c r="D7159" t="s">
        <v>14614</v>
      </c>
    </row>
    <row r="7160" spans="1:4" x14ac:dyDescent="0.3">
      <c r="A7160" t="s">
        <v>14615</v>
      </c>
      <c r="B7160">
        <v>2</v>
      </c>
      <c r="C7160" t="s">
        <v>12917</v>
      </c>
      <c r="D7160" t="s">
        <v>14616</v>
      </c>
    </row>
    <row r="7161" spans="1:4" x14ac:dyDescent="0.3">
      <c r="A7161" t="s">
        <v>14617</v>
      </c>
      <c r="B7161">
        <v>2</v>
      </c>
      <c r="C7161" t="s">
        <v>12917</v>
      </c>
      <c r="D7161" t="s">
        <v>14618</v>
      </c>
    </row>
    <row r="7162" spans="1:4" x14ac:dyDescent="0.3">
      <c r="A7162">
        <v>712</v>
      </c>
      <c r="B7162">
        <v>2</v>
      </c>
      <c r="C7162" t="s">
        <v>12917</v>
      </c>
      <c r="D7162" t="s">
        <v>14619</v>
      </c>
    </row>
    <row r="7163" spans="1:4" x14ac:dyDescent="0.3">
      <c r="A7163" t="s">
        <v>14620</v>
      </c>
      <c r="B7163">
        <v>2</v>
      </c>
      <c r="C7163" t="s">
        <v>12917</v>
      </c>
      <c r="D7163" t="s">
        <v>14621</v>
      </c>
    </row>
    <row r="7164" spans="1:4" x14ac:dyDescent="0.3">
      <c r="A7164" t="s">
        <v>14622</v>
      </c>
      <c r="B7164">
        <v>2</v>
      </c>
      <c r="C7164" t="s">
        <v>12917</v>
      </c>
      <c r="D7164" t="s">
        <v>14623</v>
      </c>
    </row>
    <row r="7165" spans="1:4" x14ac:dyDescent="0.3">
      <c r="A7165" t="s">
        <v>14624</v>
      </c>
      <c r="B7165">
        <v>2</v>
      </c>
      <c r="C7165" t="s">
        <v>12917</v>
      </c>
      <c r="D7165" t="s">
        <v>14625</v>
      </c>
    </row>
    <row r="7166" spans="1:4" x14ac:dyDescent="0.3">
      <c r="A7166" t="s">
        <v>14626</v>
      </c>
      <c r="B7166">
        <v>2</v>
      </c>
      <c r="C7166" t="s">
        <v>12917</v>
      </c>
      <c r="D7166" t="s">
        <v>14627</v>
      </c>
    </row>
    <row r="7167" spans="1:4" x14ac:dyDescent="0.3">
      <c r="A7167" t="s">
        <v>14628</v>
      </c>
      <c r="B7167">
        <v>2</v>
      </c>
      <c r="C7167" t="s">
        <v>12917</v>
      </c>
      <c r="D7167" t="s">
        <v>14629</v>
      </c>
    </row>
    <row r="7168" spans="1:4" x14ac:dyDescent="0.3">
      <c r="A7168" t="s">
        <v>14630</v>
      </c>
      <c r="B7168">
        <v>2</v>
      </c>
      <c r="C7168" t="s">
        <v>12917</v>
      </c>
      <c r="D7168" t="s">
        <v>14631</v>
      </c>
    </row>
    <row r="7169" spans="1:4" x14ac:dyDescent="0.3">
      <c r="A7169" t="s">
        <v>14632</v>
      </c>
      <c r="B7169">
        <v>2</v>
      </c>
      <c r="C7169" t="s">
        <v>12917</v>
      </c>
      <c r="D7169" t="s">
        <v>14633</v>
      </c>
    </row>
    <row r="7170" spans="1:4" x14ac:dyDescent="0.3">
      <c r="A7170" t="s">
        <v>14634</v>
      </c>
      <c r="B7170">
        <v>2</v>
      </c>
      <c r="C7170" t="s">
        <v>12917</v>
      </c>
      <c r="D7170" t="s">
        <v>14635</v>
      </c>
    </row>
    <row r="7171" spans="1:4" x14ac:dyDescent="0.3">
      <c r="A7171" t="s">
        <v>14636</v>
      </c>
      <c r="B7171">
        <v>2</v>
      </c>
      <c r="C7171" t="s">
        <v>12917</v>
      </c>
      <c r="D7171" t="s">
        <v>14637</v>
      </c>
    </row>
    <row r="7172" spans="1:4" x14ac:dyDescent="0.3">
      <c r="A7172" t="s">
        <v>14638</v>
      </c>
      <c r="B7172">
        <v>2</v>
      </c>
      <c r="C7172" t="s">
        <v>12917</v>
      </c>
      <c r="D7172" t="s">
        <v>14639</v>
      </c>
    </row>
    <row r="7173" spans="1:4" x14ac:dyDescent="0.3">
      <c r="A7173" t="s">
        <v>14640</v>
      </c>
      <c r="B7173">
        <v>2</v>
      </c>
      <c r="C7173" t="s">
        <v>12917</v>
      </c>
      <c r="D7173" t="s">
        <v>14641</v>
      </c>
    </row>
    <row r="7174" spans="1:4" x14ac:dyDescent="0.3">
      <c r="A7174" t="s">
        <v>14642</v>
      </c>
      <c r="B7174">
        <v>2</v>
      </c>
      <c r="C7174" t="s">
        <v>12917</v>
      </c>
      <c r="D7174" t="s">
        <v>14643</v>
      </c>
    </row>
    <row r="7175" spans="1:4" x14ac:dyDescent="0.3">
      <c r="A7175" t="s">
        <v>14644</v>
      </c>
      <c r="B7175">
        <v>2</v>
      </c>
      <c r="C7175" t="s">
        <v>12917</v>
      </c>
      <c r="D7175" t="s">
        <v>14645</v>
      </c>
    </row>
    <row r="7176" spans="1:4" x14ac:dyDescent="0.3">
      <c r="A7176" t="s">
        <v>14646</v>
      </c>
      <c r="B7176">
        <v>2</v>
      </c>
      <c r="C7176" t="s">
        <v>12917</v>
      </c>
      <c r="D7176" t="s">
        <v>14647</v>
      </c>
    </row>
    <row r="7177" spans="1:4" x14ac:dyDescent="0.3">
      <c r="A7177" t="s">
        <v>14648</v>
      </c>
      <c r="B7177">
        <v>2</v>
      </c>
      <c r="C7177" t="s">
        <v>12917</v>
      </c>
      <c r="D7177" t="s">
        <v>14649</v>
      </c>
    </row>
    <row r="7178" spans="1:4" x14ac:dyDescent="0.3">
      <c r="A7178" t="s">
        <v>14650</v>
      </c>
      <c r="B7178">
        <v>2</v>
      </c>
      <c r="C7178" t="s">
        <v>12917</v>
      </c>
      <c r="D7178" t="s">
        <v>14651</v>
      </c>
    </row>
    <row r="7179" spans="1:4" x14ac:dyDescent="0.3">
      <c r="A7179" t="s">
        <v>14652</v>
      </c>
      <c r="B7179">
        <v>2</v>
      </c>
      <c r="C7179" t="s">
        <v>12917</v>
      </c>
      <c r="D7179" t="s">
        <v>14653</v>
      </c>
    </row>
    <row r="7180" spans="1:4" x14ac:dyDescent="0.3">
      <c r="A7180" t="s">
        <v>14654</v>
      </c>
      <c r="B7180">
        <v>2</v>
      </c>
      <c r="C7180" t="s">
        <v>12917</v>
      </c>
      <c r="D7180" t="s">
        <v>14655</v>
      </c>
    </row>
    <row r="7181" spans="1:4" x14ac:dyDescent="0.3">
      <c r="A7181" t="s">
        <v>14656</v>
      </c>
      <c r="B7181">
        <v>2</v>
      </c>
      <c r="C7181" t="s">
        <v>12917</v>
      </c>
      <c r="D7181" t="s">
        <v>14657</v>
      </c>
    </row>
    <row r="7182" spans="1:4" x14ac:dyDescent="0.3">
      <c r="A7182" t="s">
        <v>14658</v>
      </c>
      <c r="B7182">
        <v>2</v>
      </c>
      <c r="C7182" t="s">
        <v>12917</v>
      </c>
      <c r="D7182" t="s">
        <v>14659</v>
      </c>
    </row>
    <row r="7183" spans="1:4" x14ac:dyDescent="0.3">
      <c r="A7183" t="s">
        <v>14660</v>
      </c>
      <c r="B7183">
        <v>2</v>
      </c>
      <c r="C7183" t="s">
        <v>12917</v>
      </c>
      <c r="D7183" t="s">
        <v>14661</v>
      </c>
    </row>
    <row r="7184" spans="1:4" x14ac:dyDescent="0.3">
      <c r="A7184" t="s">
        <v>14662</v>
      </c>
      <c r="B7184">
        <v>2</v>
      </c>
      <c r="C7184" t="s">
        <v>12917</v>
      </c>
      <c r="D7184" t="s">
        <v>14663</v>
      </c>
    </row>
    <row r="7185" spans="1:4" x14ac:dyDescent="0.3">
      <c r="A7185" t="s">
        <v>14664</v>
      </c>
      <c r="B7185">
        <v>2</v>
      </c>
      <c r="C7185" t="s">
        <v>12917</v>
      </c>
      <c r="D7185" t="s">
        <v>14665</v>
      </c>
    </row>
    <row r="7186" spans="1:4" x14ac:dyDescent="0.3">
      <c r="A7186" t="s">
        <v>14666</v>
      </c>
      <c r="B7186">
        <v>2</v>
      </c>
      <c r="C7186" t="s">
        <v>12917</v>
      </c>
      <c r="D7186" t="s">
        <v>14667</v>
      </c>
    </row>
    <row r="7187" spans="1:4" x14ac:dyDescent="0.3">
      <c r="A7187" t="s">
        <v>14668</v>
      </c>
      <c r="B7187">
        <v>2</v>
      </c>
      <c r="C7187" t="s">
        <v>12917</v>
      </c>
      <c r="D7187" t="s">
        <v>14669</v>
      </c>
    </row>
    <row r="7188" spans="1:4" x14ac:dyDescent="0.3">
      <c r="A7188" t="s">
        <v>14670</v>
      </c>
      <c r="B7188">
        <v>2</v>
      </c>
      <c r="C7188" t="s">
        <v>12917</v>
      </c>
      <c r="D7188" t="s">
        <v>14671</v>
      </c>
    </row>
    <row r="7189" spans="1:4" x14ac:dyDescent="0.3">
      <c r="A7189" t="s">
        <v>14672</v>
      </c>
      <c r="B7189">
        <v>2</v>
      </c>
      <c r="C7189" t="s">
        <v>12917</v>
      </c>
      <c r="D7189" t="s">
        <v>14673</v>
      </c>
    </row>
    <row r="7190" spans="1:4" x14ac:dyDescent="0.3">
      <c r="A7190" t="s">
        <v>14674</v>
      </c>
      <c r="B7190">
        <v>2</v>
      </c>
      <c r="C7190" t="s">
        <v>12917</v>
      </c>
      <c r="D7190" t="s">
        <v>14675</v>
      </c>
    </row>
    <row r="7191" spans="1:4" x14ac:dyDescent="0.3">
      <c r="A7191" t="s">
        <v>14676</v>
      </c>
      <c r="B7191">
        <v>2</v>
      </c>
      <c r="C7191" t="s">
        <v>12917</v>
      </c>
      <c r="D7191" t="s">
        <v>14677</v>
      </c>
    </row>
    <row r="7192" spans="1:4" x14ac:dyDescent="0.3">
      <c r="A7192" t="s">
        <v>14678</v>
      </c>
      <c r="B7192">
        <v>2</v>
      </c>
      <c r="C7192" t="s">
        <v>12917</v>
      </c>
      <c r="D7192" t="s">
        <v>14679</v>
      </c>
    </row>
    <row r="7193" spans="1:4" x14ac:dyDescent="0.3">
      <c r="A7193" t="s">
        <v>14680</v>
      </c>
      <c r="B7193">
        <v>2</v>
      </c>
      <c r="C7193" t="s">
        <v>12917</v>
      </c>
      <c r="D7193" t="s">
        <v>14681</v>
      </c>
    </row>
    <row r="7194" spans="1:4" x14ac:dyDescent="0.3">
      <c r="A7194" t="s">
        <v>14682</v>
      </c>
      <c r="B7194">
        <v>2</v>
      </c>
      <c r="C7194" t="s">
        <v>12917</v>
      </c>
      <c r="D7194" t="s">
        <v>14683</v>
      </c>
    </row>
    <row r="7195" spans="1:4" x14ac:dyDescent="0.3">
      <c r="A7195" t="s">
        <v>14684</v>
      </c>
      <c r="B7195">
        <v>2</v>
      </c>
      <c r="C7195" t="s">
        <v>12917</v>
      </c>
      <c r="D7195" t="s">
        <v>14685</v>
      </c>
    </row>
    <row r="7196" spans="1:4" x14ac:dyDescent="0.3">
      <c r="A7196" t="s">
        <v>14686</v>
      </c>
      <c r="B7196">
        <v>2</v>
      </c>
      <c r="C7196" t="s">
        <v>12917</v>
      </c>
      <c r="D7196" t="s">
        <v>14687</v>
      </c>
    </row>
    <row r="7197" spans="1:4" x14ac:dyDescent="0.3">
      <c r="A7197" t="s">
        <v>14688</v>
      </c>
      <c r="B7197">
        <v>2</v>
      </c>
      <c r="C7197" t="s">
        <v>12917</v>
      </c>
      <c r="D7197" t="s">
        <v>14689</v>
      </c>
    </row>
    <row r="7198" spans="1:4" x14ac:dyDescent="0.3">
      <c r="A7198" t="s">
        <v>14690</v>
      </c>
      <c r="B7198">
        <v>2</v>
      </c>
      <c r="C7198" t="s">
        <v>12917</v>
      </c>
      <c r="D7198" t="s">
        <v>14691</v>
      </c>
    </row>
    <row r="7199" spans="1:4" x14ac:dyDescent="0.3">
      <c r="A7199" t="s">
        <v>14692</v>
      </c>
      <c r="B7199">
        <v>2</v>
      </c>
      <c r="C7199" t="s">
        <v>12917</v>
      </c>
      <c r="D7199" t="s">
        <v>14693</v>
      </c>
    </row>
    <row r="7200" spans="1:4" x14ac:dyDescent="0.3">
      <c r="A7200" t="s">
        <v>14694</v>
      </c>
      <c r="B7200">
        <v>2</v>
      </c>
      <c r="C7200" t="s">
        <v>12917</v>
      </c>
      <c r="D7200" t="s">
        <v>14695</v>
      </c>
    </row>
    <row r="7201" spans="1:4" x14ac:dyDescent="0.3">
      <c r="A7201" t="s">
        <v>14696</v>
      </c>
      <c r="B7201">
        <v>2</v>
      </c>
      <c r="C7201" t="s">
        <v>12917</v>
      </c>
      <c r="D7201" t="s">
        <v>14697</v>
      </c>
    </row>
    <row r="7202" spans="1:4" x14ac:dyDescent="0.3">
      <c r="A7202" t="s">
        <v>14698</v>
      </c>
      <c r="B7202">
        <v>2</v>
      </c>
      <c r="C7202" t="s">
        <v>12917</v>
      </c>
      <c r="D7202" t="s">
        <v>14699</v>
      </c>
    </row>
    <row r="7203" spans="1:4" x14ac:dyDescent="0.3">
      <c r="A7203" t="s">
        <v>14700</v>
      </c>
      <c r="B7203">
        <v>2</v>
      </c>
      <c r="C7203" t="s">
        <v>12917</v>
      </c>
      <c r="D7203" t="s">
        <v>14701</v>
      </c>
    </row>
    <row r="7204" spans="1:4" x14ac:dyDescent="0.3">
      <c r="A7204" t="s">
        <v>14702</v>
      </c>
      <c r="B7204">
        <v>2</v>
      </c>
      <c r="C7204" t="s">
        <v>12917</v>
      </c>
      <c r="D7204" t="s">
        <v>14703</v>
      </c>
    </row>
    <row r="7205" spans="1:4" x14ac:dyDescent="0.3">
      <c r="A7205" t="s">
        <v>14704</v>
      </c>
      <c r="B7205">
        <v>2</v>
      </c>
      <c r="C7205" t="s">
        <v>12917</v>
      </c>
      <c r="D7205" t="s">
        <v>14705</v>
      </c>
    </row>
    <row r="7206" spans="1:4" x14ac:dyDescent="0.3">
      <c r="A7206" t="s">
        <v>14706</v>
      </c>
      <c r="B7206">
        <v>2</v>
      </c>
      <c r="C7206" t="s">
        <v>12917</v>
      </c>
      <c r="D7206" t="s">
        <v>14707</v>
      </c>
    </row>
    <row r="7207" spans="1:4" x14ac:dyDescent="0.3">
      <c r="A7207" t="s">
        <v>14708</v>
      </c>
      <c r="B7207">
        <v>2</v>
      </c>
      <c r="C7207" t="s">
        <v>12917</v>
      </c>
      <c r="D7207" t="s">
        <v>14709</v>
      </c>
    </row>
    <row r="7208" spans="1:4" x14ac:dyDescent="0.3">
      <c r="A7208" t="s">
        <v>14710</v>
      </c>
      <c r="B7208">
        <v>2</v>
      </c>
      <c r="C7208" t="s">
        <v>12917</v>
      </c>
      <c r="D7208" t="s">
        <v>14711</v>
      </c>
    </row>
    <row r="7209" spans="1:4" x14ac:dyDescent="0.3">
      <c r="A7209" t="s">
        <v>14712</v>
      </c>
      <c r="B7209">
        <v>2</v>
      </c>
      <c r="C7209" t="s">
        <v>12917</v>
      </c>
      <c r="D7209" t="s">
        <v>14713</v>
      </c>
    </row>
    <row r="7210" spans="1:4" x14ac:dyDescent="0.3">
      <c r="A7210" t="s">
        <v>14714</v>
      </c>
      <c r="B7210">
        <v>2</v>
      </c>
      <c r="C7210" t="s">
        <v>12917</v>
      </c>
      <c r="D7210" t="s">
        <v>14715</v>
      </c>
    </row>
    <row r="7211" spans="1:4" x14ac:dyDescent="0.3">
      <c r="A7211" t="s">
        <v>14716</v>
      </c>
      <c r="B7211">
        <v>2</v>
      </c>
      <c r="C7211" t="s">
        <v>12917</v>
      </c>
      <c r="D7211" t="s">
        <v>14717</v>
      </c>
    </row>
    <row r="7212" spans="1:4" x14ac:dyDescent="0.3">
      <c r="A7212" t="s">
        <v>14718</v>
      </c>
      <c r="B7212">
        <v>2</v>
      </c>
      <c r="C7212" t="s">
        <v>12917</v>
      </c>
      <c r="D7212" t="s">
        <v>14719</v>
      </c>
    </row>
    <row r="7213" spans="1:4" x14ac:dyDescent="0.3">
      <c r="A7213" t="s">
        <v>14720</v>
      </c>
      <c r="B7213">
        <v>2</v>
      </c>
      <c r="C7213" t="s">
        <v>12917</v>
      </c>
      <c r="D7213" t="s">
        <v>14721</v>
      </c>
    </row>
    <row r="7214" spans="1:4" x14ac:dyDescent="0.3">
      <c r="A7214" t="s">
        <v>14722</v>
      </c>
      <c r="B7214">
        <v>2</v>
      </c>
      <c r="C7214" t="s">
        <v>12917</v>
      </c>
      <c r="D7214" t="s">
        <v>14723</v>
      </c>
    </row>
    <row r="7215" spans="1:4" x14ac:dyDescent="0.3">
      <c r="A7215" t="s">
        <v>14724</v>
      </c>
      <c r="B7215">
        <v>2</v>
      </c>
      <c r="C7215" t="s">
        <v>12917</v>
      </c>
      <c r="D7215" t="s">
        <v>14725</v>
      </c>
    </row>
    <row r="7216" spans="1:4" x14ac:dyDescent="0.3">
      <c r="A7216" t="s">
        <v>14726</v>
      </c>
      <c r="B7216">
        <v>2</v>
      </c>
      <c r="C7216" t="s">
        <v>12917</v>
      </c>
      <c r="D7216" t="s">
        <v>14727</v>
      </c>
    </row>
    <row r="7217" spans="1:4" x14ac:dyDescent="0.3">
      <c r="A7217" t="s">
        <v>14728</v>
      </c>
      <c r="B7217">
        <v>2</v>
      </c>
      <c r="C7217" t="s">
        <v>12917</v>
      </c>
      <c r="D7217" t="s">
        <v>14729</v>
      </c>
    </row>
    <row r="7218" spans="1:4" x14ac:dyDescent="0.3">
      <c r="A7218" t="s">
        <v>14730</v>
      </c>
      <c r="B7218">
        <v>2</v>
      </c>
      <c r="C7218" t="s">
        <v>12917</v>
      </c>
      <c r="D7218" t="s">
        <v>14731</v>
      </c>
    </row>
    <row r="7219" spans="1:4" x14ac:dyDescent="0.3">
      <c r="A7219" t="s">
        <v>14732</v>
      </c>
      <c r="B7219">
        <v>2</v>
      </c>
      <c r="C7219" t="s">
        <v>12917</v>
      </c>
      <c r="D7219" t="s">
        <v>14733</v>
      </c>
    </row>
    <row r="7220" spans="1:4" x14ac:dyDescent="0.3">
      <c r="A7220" t="s">
        <v>14734</v>
      </c>
      <c r="B7220">
        <v>2</v>
      </c>
      <c r="C7220" t="s">
        <v>12917</v>
      </c>
      <c r="D7220" t="s">
        <v>14735</v>
      </c>
    </row>
    <row r="7221" spans="1:4" x14ac:dyDescent="0.3">
      <c r="A7221" t="s">
        <v>14736</v>
      </c>
      <c r="B7221">
        <v>2</v>
      </c>
      <c r="C7221" t="s">
        <v>12917</v>
      </c>
      <c r="D7221" t="s">
        <v>14737</v>
      </c>
    </row>
    <row r="7222" spans="1:4" x14ac:dyDescent="0.3">
      <c r="A7222" t="s">
        <v>14738</v>
      </c>
      <c r="B7222">
        <v>2</v>
      </c>
      <c r="C7222" t="s">
        <v>12917</v>
      </c>
      <c r="D7222" t="s">
        <v>14739</v>
      </c>
    </row>
    <row r="7223" spans="1:4" x14ac:dyDescent="0.3">
      <c r="A7223" t="s">
        <v>14740</v>
      </c>
      <c r="B7223">
        <v>2</v>
      </c>
      <c r="C7223" t="s">
        <v>12917</v>
      </c>
      <c r="D7223" t="s">
        <v>14741</v>
      </c>
    </row>
    <row r="7224" spans="1:4" x14ac:dyDescent="0.3">
      <c r="A7224" t="s">
        <v>14742</v>
      </c>
      <c r="B7224">
        <v>2</v>
      </c>
      <c r="C7224" t="s">
        <v>12917</v>
      </c>
      <c r="D7224" t="s">
        <v>14743</v>
      </c>
    </row>
    <row r="7225" spans="1:4" x14ac:dyDescent="0.3">
      <c r="A7225" t="s">
        <v>14744</v>
      </c>
      <c r="B7225">
        <v>2</v>
      </c>
      <c r="C7225" t="s">
        <v>12917</v>
      </c>
      <c r="D7225" t="s">
        <v>14745</v>
      </c>
    </row>
    <row r="7226" spans="1:4" x14ac:dyDescent="0.3">
      <c r="A7226" t="s">
        <v>14746</v>
      </c>
      <c r="B7226">
        <v>2</v>
      </c>
      <c r="C7226" t="s">
        <v>12917</v>
      </c>
      <c r="D7226" t="s">
        <v>14747</v>
      </c>
    </row>
    <row r="7227" spans="1:4" x14ac:dyDescent="0.3">
      <c r="A7227" t="s">
        <v>14748</v>
      </c>
      <c r="B7227">
        <v>2</v>
      </c>
      <c r="C7227" t="s">
        <v>12917</v>
      </c>
      <c r="D7227" t="s">
        <v>14749</v>
      </c>
    </row>
    <row r="7228" spans="1:4" x14ac:dyDescent="0.3">
      <c r="A7228" t="s">
        <v>14750</v>
      </c>
      <c r="B7228">
        <v>2</v>
      </c>
      <c r="C7228" t="s">
        <v>12917</v>
      </c>
      <c r="D7228" t="s">
        <v>14751</v>
      </c>
    </row>
    <row r="7229" spans="1:4" x14ac:dyDescent="0.3">
      <c r="A7229" t="s">
        <v>14752</v>
      </c>
      <c r="B7229">
        <v>2</v>
      </c>
      <c r="C7229" t="s">
        <v>12917</v>
      </c>
      <c r="D7229" t="s">
        <v>14753</v>
      </c>
    </row>
    <row r="7230" spans="1:4" x14ac:dyDescent="0.3">
      <c r="A7230" t="s">
        <v>14754</v>
      </c>
      <c r="B7230">
        <v>2</v>
      </c>
      <c r="C7230" t="s">
        <v>12917</v>
      </c>
      <c r="D7230" t="s">
        <v>14755</v>
      </c>
    </row>
    <row r="7231" spans="1:4" x14ac:dyDescent="0.3">
      <c r="A7231" t="s">
        <v>14756</v>
      </c>
      <c r="B7231">
        <v>2</v>
      </c>
      <c r="C7231" t="s">
        <v>12917</v>
      </c>
      <c r="D7231" t="s">
        <v>14757</v>
      </c>
    </row>
    <row r="7232" spans="1:4" x14ac:dyDescent="0.3">
      <c r="A7232" t="s">
        <v>14758</v>
      </c>
      <c r="B7232">
        <v>2</v>
      </c>
      <c r="C7232" t="s">
        <v>12917</v>
      </c>
      <c r="D7232" t="s">
        <v>14759</v>
      </c>
    </row>
    <row r="7233" spans="1:4" x14ac:dyDescent="0.3">
      <c r="A7233" t="s">
        <v>14760</v>
      </c>
      <c r="B7233">
        <v>2</v>
      </c>
      <c r="C7233" t="s">
        <v>12917</v>
      </c>
      <c r="D7233" t="s">
        <v>14761</v>
      </c>
    </row>
    <row r="7234" spans="1:4" x14ac:dyDescent="0.3">
      <c r="A7234" t="s">
        <v>14762</v>
      </c>
      <c r="B7234">
        <v>2</v>
      </c>
      <c r="C7234" t="s">
        <v>12917</v>
      </c>
      <c r="D7234" t="s">
        <v>14763</v>
      </c>
    </row>
    <row r="7235" spans="1:4" x14ac:dyDescent="0.3">
      <c r="A7235" t="s">
        <v>14764</v>
      </c>
      <c r="B7235">
        <v>2</v>
      </c>
      <c r="C7235" t="s">
        <v>12917</v>
      </c>
      <c r="D7235" t="s">
        <v>14765</v>
      </c>
    </row>
    <row r="7236" spans="1:4" x14ac:dyDescent="0.3">
      <c r="A7236" t="s">
        <v>14766</v>
      </c>
      <c r="B7236">
        <v>2</v>
      </c>
      <c r="C7236" t="s">
        <v>12917</v>
      </c>
      <c r="D7236" t="s">
        <v>14767</v>
      </c>
    </row>
    <row r="7237" spans="1:4" x14ac:dyDescent="0.3">
      <c r="A7237" t="s">
        <v>14768</v>
      </c>
      <c r="B7237">
        <v>2</v>
      </c>
      <c r="C7237" t="s">
        <v>12917</v>
      </c>
      <c r="D7237" t="s">
        <v>14769</v>
      </c>
    </row>
    <row r="7238" spans="1:4" x14ac:dyDescent="0.3">
      <c r="A7238" t="s">
        <v>14770</v>
      </c>
      <c r="B7238">
        <v>2</v>
      </c>
      <c r="C7238" t="s">
        <v>12917</v>
      </c>
      <c r="D7238" t="s">
        <v>14771</v>
      </c>
    </row>
    <row r="7239" spans="1:4" x14ac:dyDescent="0.3">
      <c r="A7239" t="s">
        <v>14772</v>
      </c>
      <c r="B7239">
        <v>2</v>
      </c>
      <c r="C7239" t="s">
        <v>12917</v>
      </c>
      <c r="D7239" t="s">
        <v>14773</v>
      </c>
    </row>
    <row r="7240" spans="1:4" x14ac:dyDescent="0.3">
      <c r="A7240" t="s">
        <v>14774</v>
      </c>
      <c r="B7240">
        <v>2</v>
      </c>
      <c r="C7240" t="s">
        <v>12917</v>
      </c>
      <c r="D7240" t="s">
        <v>14775</v>
      </c>
    </row>
    <row r="7241" spans="1:4" x14ac:dyDescent="0.3">
      <c r="A7241" t="s">
        <v>14776</v>
      </c>
      <c r="B7241">
        <v>2</v>
      </c>
      <c r="C7241" t="s">
        <v>12917</v>
      </c>
      <c r="D7241" t="s">
        <v>14777</v>
      </c>
    </row>
    <row r="7242" spans="1:4" x14ac:dyDescent="0.3">
      <c r="A7242" t="s">
        <v>14778</v>
      </c>
      <c r="B7242">
        <v>2</v>
      </c>
      <c r="C7242" t="s">
        <v>12917</v>
      </c>
      <c r="D7242" t="s">
        <v>14779</v>
      </c>
    </row>
    <row r="7243" spans="1:4" x14ac:dyDescent="0.3">
      <c r="A7243" t="s">
        <v>14780</v>
      </c>
      <c r="B7243">
        <v>2</v>
      </c>
      <c r="C7243" t="s">
        <v>12917</v>
      </c>
      <c r="D7243" t="s">
        <v>14781</v>
      </c>
    </row>
    <row r="7244" spans="1:4" x14ac:dyDescent="0.3">
      <c r="A7244" t="s">
        <v>14782</v>
      </c>
      <c r="B7244">
        <v>2</v>
      </c>
      <c r="C7244" t="s">
        <v>12917</v>
      </c>
      <c r="D7244" t="s">
        <v>14783</v>
      </c>
    </row>
    <row r="7245" spans="1:4" x14ac:dyDescent="0.3">
      <c r="A7245" t="s">
        <v>14784</v>
      </c>
      <c r="B7245">
        <v>2</v>
      </c>
      <c r="C7245" t="s">
        <v>12917</v>
      </c>
      <c r="D7245" t="s">
        <v>14785</v>
      </c>
    </row>
    <row r="7246" spans="1:4" x14ac:dyDescent="0.3">
      <c r="A7246" t="s">
        <v>14786</v>
      </c>
      <c r="B7246">
        <v>2</v>
      </c>
      <c r="C7246" t="s">
        <v>12917</v>
      </c>
      <c r="D7246" t="s">
        <v>14787</v>
      </c>
    </row>
    <row r="7247" spans="1:4" x14ac:dyDescent="0.3">
      <c r="A7247" t="s">
        <v>14788</v>
      </c>
      <c r="B7247">
        <v>2</v>
      </c>
      <c r="C7247" t="s">
        <v>12917</v>
      </c>
      <c r="D7247" t="s">
        <v>14789</v>
      </c>
    </row>
    <row r="7248" spans="1:4" x14ac:dyDescent="0.3">
      <c r="A7248" t="s">
        <v>14790</v>
      </c>
      <c r="B7248">
        <v>2</v>
      </c>
      <c r="C7248" t="s">
        <v>12917</v>
      </c>
      <c r="D7248" t="s">
        <v>14791</v>
      </c>
    </row>
    <row r="7249" spans="1:4" x14ac:dyDescent="0.3">
      <c r="A7249" t="s">
        <v>14792</v>
      </c>
      <c r="B7249">
        <v>2</v>
      </c>
      <c r="C7249" t="s">
        <v>12917</v>
      </c>
      <c r="D7249" t="s">
        <v>14793</v>
      </c>
    </row>
    <row r="7250" spans="1:4" x14ac:dyDescent="0.3">
      <c r="A7250" t="s">
        <v>14794</v>
      </c>
      <c r="B7250">
        <v>2</v>
      </c>
      <c r="C7250" t="s">
        <v>12917</v>
      </c>
      <c r="D7250" t="s">
        <v>14795</v>
      </c>
    </row>
    <row r="7251" spans="1:4" x14ac:dyDescent="0.3">
      <c r="A7251" t="s">
        <v>14796</v>
      </c>
      <c r="B7251">
        <v>2</v>
      </c>
      <c r="C7251" t="s">
        <v>12917</v>
      </c>
      <c r="D7251" t="s">
        <v>14797</v>
      </c>
    </row>
    <row r="7252" spans="1:4" x14ac:dyDescent="0.3">
      <c r="A7252" t="s">
        <v>14798</v>
      </c>
      <c r="B7252">
        <v>2</v>
      </c>
      <c r="C7252" t="s">
        <v>12917</v>
      </c>
      <c r="D7252" t="s">
        <v>14799</v>
      </c>
    </row>
    <row r="7253" spans="1:4" x14ac:dyDescent="0.3">
      <c r="A7253" t="s">
        <v>14800</v>
      </c>
      <c r="B7253">
        <v>2</v>
      </c>
      <c r="C7253" t="s">
        <v>12917</v>
      </c>
      <c r="D7253" t="s">
        <v>14801</v>
      </c>
    </row>
    <row r="7254" spans="1:4" x14ac:dyDescent="0.3">
      <c r="A7254" t="s">
        <v>14802</v>
      </c>
      <c r="B7254">
        <v>2</v>
      </c>
      <c r="C7254" t="s">
        <v>12917</v>
      </c>
      <c r="D7254" t="s">
        <v>14803</v>
      </c>
    </row>
    <row r="7255" spans="1:4" x14ac:dyDescent="0.3">
      <c r="A7255" t="s">
        <v>14804</v>
      </c>
      <c r="B7255">
        <v>2</v>
      </c>
      <c r="C7255" t="s">
        <v>12917</v>
      </c>
      <c r="D7255" t="s">
        <v>14805</v>
      </c>
    </row>
    <row r="7256" spans="1:4" x14ac:dyDescent="0.3">
      <c r="A7256" t="s">
        <v>14806</v>
      </c>
      <c r="B7256">
        <v>2</v>
      </c>
      <c r="C7256" t="s">
        <v>12917</v>
      </c>
      <c r="D7256" t="s">
        <v>14807</v>
      </c>
    </row>
    <row r="7257" spans="1:4" x14ac:dyDescent="0.3">
      <c r="A7257" t="s">
        <v>14808</v>
      </c>
      <c r="B7257">
        <v>2</v>
      </c>
      <c r="C7257" t="s">
        <v>12917</v>
      </c>
      <c r="D7257" t="s">
        <v>14809</v>
      </c>
    </row>
    <row r="7258" spans="1:4" x14ac:dyDescent="0.3">
      <c r="A7258" t="s">
        <v>14810</v>
      </c>
      <c r="B7258">
        <v>2</v>
      </c>
      <c r="C7258" t="s">
        <v>12917</v>
      </c>
      <c r="D7258" t="s">
        <v>14811</v>
      </c>
    </row>
    <row r="7259" spans="1:4" x14ac:dyDescent="0.3">
      <c r="A7259" t="s">
        <v>14812</v>
      </c>
      <c r="B7259">
        <v>2</v>
      </c>
      <c r="C7259" t="s">
        <v>12917</v>
      </c>
      <c r="D7259" t="s">
        <v>14813</v>
      </c>
    </row>
    <row r="7260" spans="1:4" x14ac:dyDescent="0.3">
      <c r="A7260" t="s">
        <v>14814</v>
      </c>
      <c r="B7260">
        <v>2</v>
      </c>
      <c r="C7260" t="s">
        <v>12917</v>
      </c>
      <c r="D7260" t="s">
        <v>14815</v>
      </c>
    </row>
    <row r="7261" spans="1:4" x14ac:dyDescent="0.3">
      <c r="A7261" t="s">
        <v>14816</v>
      </c>
      <c r="B7261">
        <v>2</v>
      </c>
      <c r="C7261" t="s">
        <v>12917</v>
      </c>
      <c r="D7261" t="s">
        <v>14817</v>
      </c>
    </row>
    <row r="7262" spans="1:4" x14ac:dyDescent="0.3">
      <c r="A7262" t="s">
        <v>14818</v>
      </c>
      <c r="B7262">
        <v>2</v>
      </c>
      <c r="C7262" t="s">
        <v>12917</v>
      </c>
      <c r="D7262" t="s">
        <v>14819</v>
      </c>
    </row>
    <row r="7263" spans="1:4" x14ac:dyDescent="0.3">
      <c r="A7263" t="s">
        <v>14820</v>
      </c>
      <c r="B7263">
        <v>2</v>
      </c>
      <c r="C7263" t="s">
        <v>12917</v>
      </c>
      <c r="D7263" t="s">
        <v>14821</v>
      </c>
    </row>
    <row r="7264" spans="1:4" x14ac:dyDescent="0.3">
      <c r="A7264" t="s">
        <v>14822</v>
      </c>
      <c r="B7264">
        <v>2</v>
      </c>
      <c r="C7264" t="s">
        <v>12917</v>
      </c>
      <c r="D7264" t="s">
        <v>14823</v>
      </c>
    </row>
    <row r="7265" spans="1:4" x14ac:dyDescent="0.3">
      <c r="A7265" t="s">
        <v>14824</v>
      </c>
      <c r="B7265">
        <v>2</v>
      </c>
      <c r="C7265" t="s">
        <v>12917</v>
      </c>
      <c r="D7265" t="s">
        <v>14825</v>
      </c>
    </row>
    <row r="7266" spans="1:4" x14ac:dyDescent="0.3">
      <c r="A7266" t="s">
        <v>14826</v>
      </c>
      <c r="B7266">
        <v>2</v>
      </c>
      <c r="C7266" t="s">
        <v>12917</v>
      </c>
      <c r="D7266" t="s">
        <v>14827</v>
      </c>
    </row>
    <row r="7267" spans="1:4" x14ac:dyDescent="0.3">
      <c r="A7267" t="s">
        <v>14828</v>
      </c>
      <c r="B7267">
        <v>2</v>
      </c>
      <c r="C7267" t="s">
        <v>12917</v>
      </c>
      <c r="D7267" t="s">
        <v>14829</v>
      </c>
    </row>
    <row r="7268" spans="1:4" x14ac:dyDescent="0.3">
      <c r="A7268" t="s">
        <v>14830</v>
      </c>
      <c r="B7268">
        <v>2</v>
      </c>
      <c r="C7268" t="s">
        <v>12917</v>
      </c>
      <c r="D7268" t="s">
        <v>14831</v>
      </c>
    </row>
    <row r="7269" spans="1:4" x14ac:dyDescent="0.3">
      <c r="A7269" t="s">
        <v>14832</v>
      </c>
      <c r="B7269">
        <v>2</v>
      </c>
      <c r="C7269" t="s">
        <v>12917</v>
      </c>
      <c r="D7269" t="s">
        <v>14833</v>
      </c>
    </row>
    <row r="7270" spans="1:4" x14ac:dyDescent="0.3">
      <c r="A7270" t="s">
        <v>14834</v>
      </c>
      <c r="B7270">
        <v>2</v>
      </c>
      <c r="C7270" t="s">
        <v>12917</v>
      </c>
      <c r="D7270" t="s">
        <v>14835</v>
      </c>
    </row>
    <row r="7271" spans="1:4" x14ac:dyDescent="0.3">
      <c r="A7271" t="s">
        <v>14836</v>
      </c>
      <c r="B7271">
        <v>2</v>
      </c>
      <c r="C7271" t="s">
        <v>12917</v>
      </c>
      <c r="D7271" t="s">
        <v>14837</v>
      </c>
    </row>
    <row r="7272" spans="1:4" x14ac:dyDescent="0.3">
      <c r="A7272" t="s">
        <v>14838</v>
      </c>
      <c r="B7272">
        <v>2</v>
      </c>
      <c r="C7272" t="s">
        <v>12917</v>
      </c>
      <c r="D7272" t="s">
        <v>14839</v>
      </c>
    </row>
    <row r="7273" spans="1:4" x14ac:dyDescent="0.3">
      <c r="A7273" t="s">
        <v>14840</v>
      </c>
      <c r="B7273">
        <v>2</v>
      </c>
      <c r="C7273" t="s">
        <v>12917</v>
      </c>
      <c r="D7273" t="s">
        <v>14841</v>
      </c>
    </row>
    <row r="7274" spans="1:4" x14ac:dyDescent="0.3">
      <c r="A7274" t="s">
        <v>14842</v>
      </c>
      <c r="B7274">
        <v>2</v>
      </c>
      <c r="C7274" t="s">
        <v>12917</v>
      </c>
      <c r="D7274" t="s">
        <v>14843</v>
      </c>
    </row>
    <row r="7275" spans="1:4" x14ac:dyDescent="0.3">
      <c r="A7275" t="s">
        <v>14844</v>
      </c>
      <c r="B7275">
        <v>2</v>
      </c>
      <c r="C7275" t="s">
        <v>12917</v>
      </c>
      <c r="D7275" t="s">
        <v>14845</v>
      </c>
    </row>
    <row r="7276" spans="1:4" x14ac:dyDescent="0.3">
      <c r="A7276" t="s">
        <v>14846</v>
      </c>
      <c r="B7276">
        <v>2</v>
      </c>
      <c r="C7276" t="s">
        <v>12917</v>
      </c>
      <c r="D7276" t="s">
        <v>14847</v>
      </c>
    </row>
    <row r="7277" spans="1:4" x14ac:dyDescent="0.3">
      <c r="A7277" t="s">
        <v>14848</v>
      </c>
      <c r="B7277">
        <v>2</v>
      </c>
      <c r="C7277" t="s">
        <v>12917</v>
      </c>
      <c r="D7277" t="s">
        <v>14849</v>
      </c>
    </row>
    <row r="7278" spans="1:4" x14ac:dyDescent="0.3">
      <c r="A7278" t="s">
        <v>14850</v>
      </c>
      <c r="B7278">
        <v>2</v>
      </c>
      <c r="C7278" t="s">
        <v>12917</v>
      </c>
      <c r="D7278" t="s">
        <v>14851</v>
      </c>
    </row>
    <row r="7279" spans="1:4" x14ac:dyDescent="0.3">
      <c r="A7279" t="s">
        <v>14852</v>
      </c>
      <c r="B7279">
        <v>2</v>
      </c>
      <c r="C7279" t="s">
        <v>12917</v>
      </c>
      <c r="D7279" t="s">
        <v>14853</v>
      </c>
    </row>
    <row r="7280" spans="1:4" x14ac:dyDescent="0.3">
      <c r="A7280" t="s">
        <v>14854</v>
      </c>
      <c r="B7280">
        <v>2</v>
      </c>
      <c r="C7280" t="s">
        <v>12917</v>
      </c>
      <c r="D7280" t="s">
        <v>14855</v>
      </c>
    </row>
    <row r="7281" spans="1:4" x14ac:dyDescent="0.3">
      <c r="A7281" t="s">
        <v>14856</v>
      </c>
      <c r="B7281">
        <v>2</v>
      </c>
      <c r="C7281" t="s">
        <v>12917</v>
      </c>
      <c r="D7281" t="s">
        <v>14857</v>
      </c>
    </row>
    <row r="7282" spans="1:4" x14ac:dyDescent="0.3">
      <c r="A7282" t="s">
        <v>14858</v>
      </c>
      <c r="B7282">
        <v>2</v>
      </c>
      <c r="C7282" t="s">
        <v>12917</v>
      </c>
      <c r="D7282" t="s">
        <v>14859</v>
      </c>
    </row>
    <row r="7283" spans="1:4" x14ac:dyDescent="0.3">
      <c r="A7283" t="s">
        <v>14860</v>
      </c>
      <c r="B7283">
        <v>2</v>
      </c>
      <c r="C7283" t="s">
        <v>12917</v>
      </c>
      <c r="D7283" t="s">
        <v>14861</v>
      </c>
    </row>
    <row r="7284" spans="1:4" x14ac:dyDescent="0.3">
      <c r="A7284" t="s">
        <v>14862</v>
      </c>
      <c r="B7284">
        <v>2</v>
      </c>
      <c r="C7284" t="s">
        <v>12917</v>
      </c>
      <c r="D7284" t="s">
        <v>14863</v>
      </c>
    </row>
    <row r="7285" spans="1:4" x14ac:dyDescent="0.3">
      <c r="A7285" t="s">
        <v>14864</v>
      </c>
      <c r="B7285">
        <v>2</v>
      </c>
      <c r="C7285" t="s">
        <v>12917</v>
      </c>
      <c r="D7285" t="s">
        <v>14865</v>
      </c>
    </row>
    <row r="7286" spans="1:4" x14ac:dyDescent="0.3">
      <c r="A7286" t="s">
        <v>14866</v>
      </c>
      <c r="B7286">
        <v>2</v>
      </c>
      <c r="C7286" t="s">
        <v>12917</v>
      </c>
      <c r="D7286" t="s">
        <v>14867</v>
      </c>
    </row>
    <row r="7287" spans="1:4" x14ac:dyDescent="0.3">
      <c r="A7287" t="s">
        <v>14868</v>
      </c>
      <c r="B7287">
        <v>2</v>
      </c>
      <c r="C7287" t="s">
        <v>12917</v>
      </c>
      <c r="D7287" t="s">
        <v>14869</v>
      </c>
    </row>
    <row r="7288" spans="1:4" x14ac:dyDescent="0.3">
      <c r="A7288" t="s">
        <v>14870</v>
      </c>
      <c r="B7288">
        <v>2</v>
      </c>
      <c r="C7288" t="s">
        <v>12917</v>
      </c>
      <c r="D7288" t="s">
        <v>14871</v>
      </c>
    </row>
    <row r="7289" spans="1:4" x14ac:dyDescent="0.3">
      <c r="A7289">
        <v>143</v>
      </c>
      <c r="B7289">
        <v>2</v>
      </c>
      <c r="C7289" t="s">
        <v>12917</v>
      </c>
      <c r="D7289" t="s">
        <v>14872</v>
      </c>
    </row>
    <row r="7290" spans="1:4" x14ac:dyDescent="0.3">
      <c r="A7290" t="s">
        <v>14873</v>
      </c>
      <c r="B7290">
        <v>2</v>
      </c>
      <c r="C7290" t="s">
        <v>12917</v>
      </c>
      <c r="D7290" t="s">
        <v>14874</v>
      </c>
    </row>
    <row r="7291" spans="1:4" x14ac:dyDescent="0.3">
      <c r="A7291" t="s">
        <v>14875</v>
      </c>
      <c r="B7291">
        <v>2</v>
      </c>
      <c r="C7291" t="s">
        <v>12917</v>
      </c>
      <c r="D7291" t="s">
        <v>14876</v>
      </c>
    </row>
    <row r="7292" spans="1:4" x14ac:dyDescent="0.3">
      <c r="A7292" t="s">
        <v>14877</v>
      </c>
      <c r="B7292">
        <v>2</v>
      </c>
      <c r="C7292" t="s">
        <v>12917</v>
      </c>
      <c r="D7292" t="s">
        <v>14878</v>
      </c>
    </row>
    <row r="7293" spans="1:4" x14ac:dyDescent="0.3">
      <c r="A7293" t="s">
        <v>14879</v>
      </c>
      <c r="B7293">
        <v>2</v>
      </c>
      <c r="C7293" t="s">
        <v>12917</v>
      </c>
      <c r="D7293" t="s">
        <v>14880</v>
      </c>
    </row>
    <row r="7294" spans="1:4" x14ac:dyDescent="0.3">
      <c r="A7294" t="s">
        <v>14881</v>
      </c>
      <c r="B7294">
        <v>2</v>
      </c>
      <c r="C7294" t="s">
        <v>12917</v>
      </c>
      <c r="D7294" t="s">
        <v>14882</v>
      </c>
    </row>
    <row r="7295" spans="1:4" x14ac:dyDescent="0.3">
      <c r="A7295" t="s">
        <v>14883</v>
      </c>
      <c r="B7295">
        <v>2</v>
      </c>
      <c r="C7295" t="s">
        <v>12917</v>
      </c>
      <c r="D7295" t="s">
        <v>14884</v>
      </c>
    </row>
    <row r="7296" spans="1:4" x14ac:dyDescent="0.3">
      <c r="A7296" t="s">
        <v>14885</v>
      </c>
      <c r="B7296">
        <v>2</v>
      </c>
      <c r="C7296" t="s">
        <v>12917</v>
      </c>
      <c r="D7296" t="s">
        <v>14886</v>
      </c>
    </row>
    <row r="7297" spans="1:4" x14ac:dyDescent="0.3">
      <c r="A7297" t="s">
        <v>14887</v>
      </c>
      <c r="B7297">
        <v>2</v>
      </c>
      <c r="C7297" t="s">
        <v>12917</v>
      </c>
      <c r="D7297" t="s">
        <v>14888</v>
      </c>
    </row>
    <row r="7298" spans="1:4" x14ac:dyDescent="0.3">
      <c r="A7298" t="s">
        <v>14889</v>
      </c>
      <c r="B7298">
        <v>2</v>
      </c>
      <c r="C7298" t="s">
        <v>12917</v>
      </c>
      <c r="D7298" t="s">
        <v>14890</v>
      </c>
    </row>
    <row r="7299" spans="1:4" x14ac:dyDescent="0.3">
      <c r="A7299" t="s">
        <v>14891</v>
      </c>
      <c r="B7299">
        <v>2</v>
      </c>
      <c r="C7299" t="s">
        <v>12917</v>
      </c>
      <c r="D7299" t="s">
        <v>14892</v>
      </c>
    </row>
    <row r="7300" spans="1:4" x14ac:dyDescent="0.3">
      <c r="A7300" t="s">
        <v>14893</v>
      </c>
      <c r="B7300">
        <v>2</v>
      </c>
      <c r="C7300" t="s">
        <v>12917</v>
      </c>
      <c r="D7300" t="s">
        <v>14894</v>
      </c>
    </row>
    <row r="7301" spans="1:4" x14ac:dyDescent="0.3">
      <c r="A7301" t="s">
        <v>14895</v>
      </c>
      <c r="B7301">
        <v>2</v>
      </c>
      <c r="C7301" t="s">
        <v>12917</v>
      </c>
      <c r="D7301" t="s">
        <v>14896</v>
      </c>
    </row>
    <row r="7302" spans="1:4" x14ac:dyDescent="0.3">
      <c r="A7302" t="s">
        <v>14897</v>
      </c>
      <c r="B7302">
        <v>2</v>
      </c>
      <c r="C7302" t="s">
        <v>12917</v>
      </c>
      <c r="D7302" t="s">
        <v>14898</v>
      </c>
    </row>
    <row r="7303" spans="1:4" x14ac:dyDescent="0.3">
      <c r="A7303" t="s">
        <v>14899</v>
      </c>
      <c r="B7303">
        <v>2</v>
      </c>
      <c r="C7303" t="s">
        <v>12917</v>
      </c>
      <c r="D7303" t="s">
        <v>14900</v>
      </c>
    </row>
    <row r="7304" spans="1:4" x14ac:dyDescent="0.3">
      <c r="A7304" t="s">
        <v>14901</v>
      </c>
      <c r="B7304">
        <v>2</v>
      </c>
      <c r="C7304" t="s">
        <v>12917</v>
      </c>
      <c r="D7304" t="s">
        <v>14902</v>
      </c>
    </row>
    <row r="7305" spans="1:4" x14ac:dyDescent="0.3">
      <c r="A7305" t="s">
        <v>14903</v>
      </c>
      <c r="B7305">
        <v>2</v>
      </c>
      <c r="C7305" t="s">
        <v>12917</v>
      </c>
      <c r="D7305" t="s">
        <v>14904</v>
      </c>
    </row>
    <row r="7306" spans="1:4" x14ac:dyDescent="0.3">
      <c r="A7306" t="s">
        <v>14905</v>
      </c>
      <c r="B7306">
        <v>2</v>
      </c>
      <c r="C7306" t="s">
        <v>12917</v>
      </c>
      <c r="D7306" t="s">
        <v>14906</v>
      </c>
    </row>
    <row r="7307" spans="1:4" x14ac:dyDescent="0.3">
      <c r="A7307" t="s">
        <v>14907</v>
      </c>
      <c r="B7307">
        <v>2</v>
      </c>
      <c r="C7307" t="s">
        <v>12917</v>
      </c>
      <c r="D7307" t="s">
        <v>14908</v>
      </c>
    </row>
    <row r="7308" spans="1:4" x14ac:dyDescent="0.3">
      <c r="A7308" t="s">
        <v>14909</v>
      </c>
      <c r="B7308">
        <v>2</v>
      </c>
      <c r="C7308" t="s">
        <v>12917</v>
      </c>
      <c r="D7308" t="s">
        <v>14910</v>
      </c>
    </row>
    <row r="7309" spans="1:4" x14ac:dyDescent="0.3">
      <c r="A7309" t="s">
        <v>14911</v>
      </c>
      <c r="B7309">
        <v>2</v>
      </c>
      <c r="C7309" t="s">
        <v>12917</v>
      </c>
      <c r="D7309" t="s">
        <v>14912</v>
      </c>
    </row>
    <row r="7310" spans="1:4" x14ac:dyDescent="0.3">
      <c r="A7310" t="s">
        <v>14913</v>
      </c>
      <c r="B7310">
        <v>2</v>
      </c>
      <c r="C7310" t="s">
        <v>12917</v>
      </c>
      <c r="D7310" t="s">
        <v>14914</v>
      </c>
    </row>
    <row r="7311" spans="1:4" x14ac:dyDescent="0.3">
      <c r="A7311" t="s">
        <v>14915</v>
      </c>
      <c r="B7311">
        <v>2</v>
      </c>
      <c r="C7311" t="s">
        <v>12917</v>
      </c>
      <c r="D7311" t="s">
        <v>14916</v>
      </c>
    </row>
    <row r="7312" spans="1:4" x14ac:dyDescent="0.3">
      <c r="A7312" t="s">
        <v>14917</v>
      </c>
      <c r="B7312">
        <v>2</v>
      </c>
      <c r="C7312" t="s">
        <v>12917</v>
      </c>
      <c r="D7312" t="s">
        <v>14918</v>
      </c>
    </row>
    <row r="7313" spans="1:4" x14ac:dyDescent="0.3">
      <c r="A7313" t="s">
        <v>14919</v>
      </c>
      <c r="B7313">
        <v>2</v>
      </c>
      <c r="C7313" t="s">
        <v>12917</v>
      </c>
      <c r="D7313" t="s">
        <v>14920</v>
      </c>
    </row>
    <row r="7314" spans="1:4" x14ac:dyDescent="0.3">
      <c r="A7314" t="s">
        <v>14921</v>
      </c>
      <c r="B7314">
        <v>2</v>
      </c>
      <c r="C7314" t="s">
        <v>12917</v>
      </c>
      <c r="D7314" t="s">
        <v>14922</v>
      </c>
    </row>
    <row r="7315" spans="1:4" x14ac:dyDescent="0.3">
      <c r="A7315" t="s">
        <v>14923</v>
      </c>
      <c r="B7315">
        <v>2</v>
      </c>
      <c r="C7315" t="s">
        <v>12917</v>
      </c>
      <c r="D7315" t="s">
        <v>14924</v>
      </c>
    </row>
    <row r="7316" spans="1:4" x14ac:dyDescent="0.3">
      <c r="A7316" t="s">
        <v>14925</v>
      </c>
      <c r="B7316">
        <v>2</v>
      </c>
      <c r="C7316" t="s">
        <v>12917</v>
      </c>
      <c r="D7316" t="s">
        <v>14926</v>
      </c>
    </row>
    <row r="7317" spans="1:4" x14ac:dyDescent="0.3">
      <c r="A7317" t="s">
        <v>14927</v>
      </c>
      <c r="B7317">
        <v>2</v>
      </c>
      <c r="C7317" t="s">
        <v>12917</v>
      </c>
      <c r="D7317" t="s">
        <v>14928</v>
      </c>
    </row>
    <row r="7318" spans="1:4" x14ac:dyDescent="0.3">
      <c r="A7318" t="s">
        <v>14929</v>
      </c>
      <c r="B7318">
        <v>2</v>
      </c>
      <c r="C7318" t="s">
        <v>12917</v>
      </c>
      <c r="D7318" t="s">
        <v>14930</v>
      </c>
    </row>
    <row r="7319" spans="1:4" x14ac:dyDescent="0.3">
      <c r="A7319" t="s">
        <v>14931</v>
      </c>
      <c r="B7319">
        <v>2</v>
      </c>
      <c r="C7319" t="s">
        <v>12917</v>
      </c>
      <c r="D7319" t="s">
        <v>14932</v>
      </c>
    </row>
    <row r="7320" spans="1:4" x14ac:dyDescent="0.3">
      <c r="A7320" t="s">
        <v>14933</v>
      </c>
      <c r="B7320">
        <v>2</v>
      </c>
      <c r="C7320" t="s">
        <v>12917</v>
      </c>
      <c r="D7320" t="s">
        <v>14934</v>
      </c>
    </row>
    <row r="7321" spans="1:4" x14ac:dyDescent="0.3">
      <c r="A7321" t="s">
        <v>14935</v>
      </c>
      <c r="B7321">
        <v>2</v>
      </c>
      <c r="C7321" t="s">
        <v>12917</v>
      </c>
      <c r="D7321" t="s">
        <v>14936</v>
      </c>
    </row>
    <row r="7322" spans="1:4" x14ac:dyDescent="0.3">
      <c r="A7322" t="s">
        <v>14937</v>
      </c>
      <c r="B7322">
        <v>2</v>
      </c>
      <c r="C7322" t="s">
        <v>12917</v>
      </c>
      <c r="D7322" t="s">
        <v>14938</v>
      </c>
    </row>
    <row r="7323" spans="1:4" x14ac:dyDescent="0.3">
      <c r="A7323" t="s">
        <v>14939</v>
      </c>
      <c r="B7323">
        <v>2</v>
      </c>
      <c r="C7323" t="s">
        <v>12917</v>
      </c>
      <c r="D7323" t="s">
        <v>14940</v>
      </c>
    </row>
    <row r="7324" spans="1:4" x14ac:dyDescent="0.3">
      <c r="A7324" t="s">
        <v>14941</v>
      </c>
      <c r="B7324">
        <v>2</v>
      </c>
      <c r="C7324" t="s">
        <v>12917</v>
      </c>
      <c r="D7324" t="s">
        <v>14942</v>
      </c>
    </row>
    <row r="7325" spans="1:4" x14ac:dyDescent="0.3">
      <c r="A7325" t="s">
        <v>14943</v>
      </c>
      <c r="B7325">
        <v>2</v>
      </c>
      <c r="C7325" t="s">
        <v>12917</v>
      </c>
      <c r="D7325" t="s">
        <v>14944</v>
      </c>
    </row>
    <row r="7326" spans="1:4" x14ac:dyDescent="0.3">
      <c r="A7326" t="s">
        <v>14945</v>
      </c>
      <c r="B7326">
        <v>2</v>
      </c>
      <c r="C7326" t="s">
        <v>12917</v>
      </c>
      <c r="D7326" t="s">
        <v>14946</v>
      </c>
    </row>
    <row r="7327" spans="1:4" x14ac:dyDescent="0.3">
      <c r="A7327" t="s">
        <v>14947</v>
      </c>
      <c r="B7327">
        <v>2</v>
      </c>
      <c r="C7327" t="s">
        <v>12917</v>
      </c>
      <c r="D7327" t="s">
        <v>14948</v>
      </c>
    </row>
    <row r="7328" spans="1:4" x14ac:dyDescent="0.3">
      <c r="A7328" t="s">
        <v>14949</v>
      </c>
      <c r="B7328">
        <v>2</v>
      </c>
      <c r="C7328" t="s">
        <v>12917</v>
      </c>
      <c r="D7328" t="s">
        <v>14950</v>
      </c>
    </row>
    <row r="7329" spans="1:4" x14ac:dyDescent="0.3">
      <c r="A7329" t="s">
        <v>14951</v>
      </c>
      <c r="B7329">
        <v>2</v>
      </c>
      <c r="C7329" t="s">
        <v>12917</v>
      </c>
      <c r="D7329" t="s">
        <v>14952</v>
      </c>
    </row>
    <row r="7330" spans="1:4" x14ac:dyDescent="0.3">
      <c r="A7330" t="s">
        <v>14953</v>
      </c>
      <c r="B7330">
        <v>2</v>
      </c>
      <c r="C7330" t="s">
        <v>12917</v>
      </c>
      <c r="D7330" t="s">
        <v>14954</v>
      </c>
    </row>
    <row r="7331" spans="1:4" x14ac:dyDescent="0.3">
      <c r="A7331" t="s">
        <v>14955</v>
      </c>
      <c r="B7331">
        <v>2</v>
      </c>
      <c r="C7331" t="s">
        <v>12917</v>
      </c>
      <c r="D7331" t="s">
        <v>14956</v>
      </c>
    </row>
    <row r="7332" spans="1:4" x14ac:dyDescent="0.3">
      <c r="A7332" t="s">
        <v>14957</v>
      </c>
      <c r="B7332">
        <v>2</v>
      </c>
      <c r="C7332" t="s">
        <v>12917</v>
      </c>
      <c r="D7332" t="s">
        <v>14958</v>
      </c>
    </row>
    <row r="7333" spans="1:4" x14ac:dyDescent="0.3">
      <c r="A7333" t="s">
        <v>14959</v>
      </c>
      <c r="B7333">
        <v>2</v>
      </c>
      <c r="C7333" t="s">
        <v>12917</v>
      </c>
      <c r="D7333" t="s">
        <v>14960</v>
      </c>
    </row>
    <row r="7334" spans="1:4" x14ac:dyDescent="0.3">
      <c r="A7334" t="s">
        <v>14961</v>
      </c>
      <c r="B7334">
        <v>2</v>
      </c>
      <c r="C7334" t="s">
        <v>12917</v>
      </c>
      <c r="D7334" t="s">
        <v>14962</v>
      </c>
    </row>
    <row r="7335" spans="1:4" x14ac:dyDescent="0.3">
      <c r="A7335" t="s">
        <v>14963</v>
      </c>
      <c r="B7335">
        <v>2</v>
      </c>
      <c r="C7335" t="s">
        <v>12917</v>
      </c>
      <c r="D7335" t="s">
        <v>14964</v>
      </c>
    </row>
    <row r="7336" spans="1:4" x14ac:dyDescent="0.3">
      <c r="A7336" t="s">
        <v>14965</v>
      </c>
      <c r="B7336">
        <v>2</v>
      </c>
      <c r="C7336" t="s">
        <v>12917</v>
      </c>
      <c r="D7336" t="s">
        <v>14966</v>
      </c>
    </row>
    <row r="7337" spans="1:4" x14ac:dyDescent="0.3">
      <c r="A7337" t="s">
        <v>14967</v>
      </c>
      <c r="B7337">
        <v>2</v>
      </c>
      <c r="C7337" t="s">
        <v>12917</v>
      </c>
      <c r="D7337" t="s">
        <v>14968</v>
      </c>
    </row>
    <row r="7338" spans="1:4" x14ac:dyDescent="0.3">
      <c r="A7338" t="s">
        <v>14969</v>
      </c>
      <c r="B7338">
        <v>2</v>
      </c>
      <c r="C7338" t="s">
        <v>12917</v>
      </c>
      <c r="D7338" t="s">
        <v>14970</v>
      </c>
    </row>
    <row r="7339" spans="1:4" x14ac:dyDescent="0.3">
      <c r="A7339" t="s">
        <v>14971</v>
      </c>
      <c r="B7339">
        <v>2</v>
      </c>
      <c r="C7339" t="s">
        <v>12917</v>
      </c>
      <c r="D7339" t="s">
        <v>14972</v>
      </c>
    </row>
    <row r="7340" spans="1:4" x14ac:dyDescent="0.3">
      <c r="A7340" t="s">
        <v>14973</v>
      </c>
      <c r="B7340">
        <v>2</v>
      </c>
      <c r="C7340" t="s">
        <v>12917</v>
      </c>
      <c r="D7340" t="s">
        <v>14974</v>
      </c>
    </row>
    <row r="7341" spans="1:4" x14ac:dyDescent="0.3">
      <c r="A7341" t="s">
        <v>14975</v>
      </c>
      <c r="B7341">
        <v>2</v>
      </c>
      <c r="C7341" t="s">
        <v>12917</v>
      </c>
      <c r="D7341" t="s">
        <v>14976</v>
      </c>
    </row>
    <row r="7342" spans="1:4" x14ac:dyDescent="0.3">
      <c r="A7342" t="s">
        <v>14977</v>
      </c>
      <c r="B7342">
        <v>2</v>
      </c>
      <c r="C7342" t="s">
        <v>12917</v>
      </c>
      <c r="D7342" t="s">
        <v>14978</v>
      </c>
    </row>
    <row r="7343" spans="1:4" x14ac:dyDescent="0.3">
      <c r="A7343" t="s">
        <v>14979</v>
      </c>
      <c r="B7343">
        <v>2</v>
      </c>
      <c r="C7343" t="s">
        <v>12917</v>
      </c>
      <c r="D7343" t="s">
        <v>14980</v>
      </c>
    </row>
    <row r="7344" spans="1:4" x14ac:dyDescent="0.3">
      <c r="A7344" t="s">
        <v>14981</v>
      </c>
      <c r="B7344">
        <v>2</v>
      </c>
      <c r="C7344" t="s">
        <v>12917</v>
      </c>
      <c r="D7344" t="s">
        <v>14982</v>
      </c>
    </row>
    <row r="7345" spans="1:4" x14ac:dyDescent="0.3">
      <c r="A7345" t="s">
        <v>14983</v>
      </c>
      <c r="B7345">
        <v>2</v>
      </c>
      <c r="C7345" t="s">
        <v>12917</v>
      </c>
      <c r="D7345" t="s">
        <v>14984</v>
      </c>
    </row>
    <row r="7346" spans="1:4" x14ac:dyDescent="0.3">
      <c r="A7346" t="s">
        <v>14985</v>
      </c>
      <c r="B7346">
        <v>2</v>
      </c>
      <c r="C7346" t="s">
        <v>12917</v>
      </c>
      <c r="D7346" t="s">
        <v>14986</v>
      </c>
    </row>
    <row r="7347" spans="1:4" x14ac:dyDescent="0.3">
      <c r="A7347" t="s">
        <v>14987</v>
      </c>
      <c r="B7347">
        <v>2</v>
      </c>
      <c r="C7347" t="s">
        <v>12917</v>
      </c>
      <c r="D7347" t="s">
        <v>14988</v>
      </c>
    </row>
    <row r="7348" spans="1:4" x14ac:dyDescent="0.3">
      <c r="A7348" t="s">
        <v>14989</v>
      </c>
      <c r="B7348">
        <v>2</v>
      </c>
      <c r="C7348" t="s">
        <v>12917</v>
      </c>
      <c r="D7348" t="s">
        <v>14990</v>
      </c>
    </row>
    <row r="7349" spans="1:4" x14ac:dyDescent="0.3">
      <c r="A7349" t="s">
        <v>14991</v>
      </c>
      <c r="B7349">
        <v>2</v>
      </c>
      <c r="C7349" t="s">
        <v>12917</v>
      </c>
      <c r="D7349" t="s">
        <v>14992</v>
      </c>
    </row>
    <row r="7350" spans="1:4" x14ac:dyDescent="0.3">
      <c r="A7350" t="s">
        <v>14993</v>
      </c>
      <c r="B7350">
        <v>2</v>
      </c>
      <c r="C7350" t="s">
        <v>12917</v>
      </c>
      <c r="D7350" t="s">
        <v>14994</v>
      </c>
    </row>
    <row r="7351" spans="1:4" x14ac:dyDescent="0.3">
      <c r="A7351" t="s">
        <v>14995</v>
      </c>
      <c r="B7351">
        <v>2</v>
      </c>
      <c r="C7351" t="s">
        <v>12917</v>
      </c>
      <c r="D7351" t="s">
        <v>14996</v>
      </c>
    </row>
    <row r="7352" spans="1:4" x14ac:dyDescent="0.3">
      <c r="A7352" t="s">
        <v>14997</v>
      </c>
      <c r="B7352">
        <v>2</v>
      </c>
      <c r="C7352" t="s">
        <v>12917</v>
      </c>
      <c r="D7352" t="s">
        <v>14998</v>
      </c>
    </row>
    <row r="7353" spans="1:4" x14ac:dyDescent="0.3">
      <c r="A7353" t="s">
        <v>14999</v>
      </c>
      <c r="B7353">
        <v>2</v>
      </c>
      <c r="C7353" t="s">
        <v>12917</v>
      </c>
      <c r="D7353" t="s">
        <v>15000</v>
      </c>
    </row>
    <row r="7354" spans="1:4" x14ac:dyDescent="0.3">
      <c r="A7354" t="s">
        <v>15001</v>
      </c>
      <c r="B7354">
        <v>2</v>
      </c>
      <c r="C7354" t="s">
        <v>12917</v>
      </c>
      <c r="D7354" t="s">
        <v>15002</v>
      </c>
    </row>
    <row r="7355" spans="1:4" x14ac:dyDescent="0.3">
      <c r="A7355" t="s">
        <v>15003</v>
      </c>
      <c r="B7355">
        <v>2</v>
      </c>
      <c r="C7355" t="s">
        <v>12917</v>
      </c>
      <c r="D7355" t="s">
        <v>15004</v>
      </c>
    </row>
    <row r="7356" spans="1:4" x14ac:dyDescent="0.3">
      <c r="A7356" t="s">
        <v>15005</v>
      </c>
      <c r="B7356">
        <v>2</v>
      </c>
      <c r="C7356" t="s">
        <v>12917</v>
      </c>
      <c r="D7356" t="s">
        <v>15006</v>
      </c>
    </row>
    <row r="7357" spans="1:4" x14ac:dyDescent="0.3">
      <c r="A7357" t="s">
        <v>15007</v>
      </c>
      <c r="B7357">
        <v>2</v>
      </c>
      <c r="C7357" t="s">
        <v>12917</v>
      </c>
      <c r="D7357" t="s">
        <v>15008</v>
      </c>
    </row>
    <row r="7358" spans="1:4" x14ac:dyDescent="0.3">
      <c r="A7358" t="s">
        <v>15009</v>
      </c>
      <c r="B7358">
        <v>2</v>
      </c>
      <c r="C7358" t="s">
        <v>12917</v>
      </c>
      <c r="D7358" t="s">
        <v>15010</v>
      </c>
    </row>
    <row r="7359" spans="1:4" x14ac:dyDescent="0.3">
      <c r="A7359" t="s">
        <v>15011</v>
      </c>
      <c r="B7359">
        <v>2</v>
      </c>
      <c r="C7359" t="s">
        <v>12917</v>
      </c>
      <c r="D7359" t="s">
        <v>15012</v>
      </c>
    </row>
    <row r="7360" spans="1:4" x14ac:dyDescent="0.3">
      <c r="A7360" t="s">
        <v>15013</v>
      </c>
      <c r="B7360">
        <v>2</v>
      </c>
      <c r="C7360" t="s">
        <v>12917</v>
      </c>
      <c r="D7360" t="s">
        <v>15014</v>
      </c>
    </row>
    <row r="7361" spans="1:4" x14ac:dyDescent="0.3">
      <c r="A7361" t="s">
        <v>15015</v>
      </c>
      <c r="B7361">
        <v>2</v>
      </c>
      <c r="C7361" t="s">
        <v>12917</v>
      </c>
      <c r="D7361" t="s">
        <v>15016</v>
      </c>
    </row>
    <row r="7362" spans="1:4" x14ac:dyDescent="0.3">
      <c r="A7362" t="s">
        <v>15017</v>
      </c>
      <c r="B7362">
        <v>2</v>
      </c>
      <c r="C7362" t="s">
        <v>12917</v>
      </c>
      <c r="D7362" t="s">
        <v>15018</v>
      </c>
    </row>
    <row r="7363" spans="1:4" x14ac:dyDescent="0.3">
      <c r="A7363" t="s">
        <v>15019</v>
      </c>
      <c r="B7363">
        <v>2</v>
      </c>
      <c r="C7363" t="s">
        <v>12917</v>
      </c>
      <c r="D7363" t="s">
        <v>15020</v>
      </c>
    </row>
    <row r="7364" spans="1:4" x14ac:dyDescent="0.3">
      <c r="A7364" t="s">
        <v>15021</v>
      </c>
      <c r="B7364">
        <v>2</v>
      </c>
      <c r="C7364" t="s">
        <v>12917</v>
      </c>
      <c r="D7364" t="s">
        <v>15022</v>
      </c>
    </row>
    <row r="7365" spans="1:4" x14ac:dyDescent="0.3">
      <c r="A7365" t="s">
        <v>15023</v>
      </c>
      <c r="B7365">
        <v>2</v>
      </c>
      <c r="C7365" t="s">
        <v>12917</v>
      </c>
      <c r="D7365" t="s">
        <v>15024</v>
      </c>
    </row>
    <row r="7366" spans="1:4" x14ac:dyDescent="0.3">
      <c r="A7366" t="s">
        <v>15025</v>
      </c>
      <c r="B7366">
        <v>2</v>
      </c>
      <c r="C7366" t="s">
        <v>12917</v>
      </c>
      <c r="D7366" t="s">
        <v>15026</v>
      </c>
    </row>
    <row r="7367" spans="1:4" x14ac:dyDescent="0.3">
      <c r="A7367" t="s">
        <v>15027</v>
      </c>
      <c r="B7367">
        <v>2</v>
      </c>
      <c r="C7367" t="s">
        <v>12917</v>
      </c>
      <c r="D7367" t="s">
        <v>15028</v>
      </c>
    </row>
    <row r="7368" spans="1:4" x14ac:dyDescent="0.3">
      <c r="A7368" t="s">
        <v>15029</v>
      </c>
      <c r="B7368">
        <v>2</v>
      </c>
      <c r="C7368" t="s">
        <v>12917</v>
      </c>
      <c r="D7368" t="s">
        <v>15030</v>
      </c>
    </row>
    <row r="7369" spans="1:4" x14ac:dyDescent="0.3">
      <c r="A7369" t="s">
        <v>15031</v>
      </c>
      <c r="B7369">
        <v>2</v>
      </c>
      <c r="C7369" t="s">
        <v>12917</v>
      </c>
      <c r="D7369" t="s">
        <v>15032</v>
      </c>
    </row>
    <row r="7370" spans="1:4" x14ac:dyDescent="0.3">
      <c r="A7370" t="s">
        <v>15033</v>
      </c>
      <c r="B7370">
        <v>2</v>
      </c>
      <c r="C7370" t="s">
        <v>12917</v>
      </c>
      <c r="D7370" t="s">
        <v>15034</v>
      </c>
    </row>
    <row r="7371" spans="1:4" x14ac:dyDescent="0.3">
      <c r="A7371" t="s">
        <v>15035</v>
      </c>
      <c r="B7371">
        <v>2</v>
      </c>
      <c r="C7371" t="s">
        <v>12917</v>
      </c>
      <c r="D7371" t="s">
        <v>15036</v>
      </c>
    </row>
    <row r="7372" spans="1:4" x14ac:dyDescent="0.3">
      <c r="A7372" t="s">
        <v>15037</v>
      </c>
      <c r="B7372">
        <v>2</v>
      </c>
      <c r="C7372" t="s">
        <v>12917</v>
      </c>
      <c r="D7372" t="s">
        <v>15038</v>
      </c>
    </row>
    <row r="7373" spans="1:4" x14ac:dyDescent="0.3">
      <c r="A7373" t="s">
        <v>15039</v>
      </c>
      <c r="B7373">
        <v>2</v>
      </c>
      <c r="C7373" t="s">
        <v>12917</v>
      </c>
      <c r="D7373" t="s">
        <v>15040</v>
      </c>
    </row>
    <row r="7374" spans="1:4" x14ac:dyDescent="0.3">
      <c r="A7374" t="s">
        <v>15041</v>
      </c>
      <c r="B7374">
        <v>2</v>
      </c>
      <c r="C7374" t="s">
        <v>12917</v>
      </c>
      <c r="D7374" t="s">
        <v>15042</v>
      </c>
    </row>
    <row r="7375" spans="1:4" x14ac:dyDescent="0.3">
      <c r="A7375" t="s">
        <v>15043</v>
      </c>
      <c r="B7375">
        <v>2</v>
      </c>
      <c r="C7375" t="s">
        <v>12917</v>
      </c>
      <c r="D7375" t="s">
        <v>15044</v>
      </c>
    </row>
    <row r="7376" spans="1:4" x14ac:dyDescent="0.3">
      <c r="A7376" t="s">
        <v>15045</v>
      </c>
      <c r="B7376">
        <v>2</v>
      </c>
      <c r="C7376" t="s">
        <v>12917</v>
      </c>
      <c r="D7376" t="s">
        <v>15046</v>
      </c>
    </row>
    <row r="7377" spans="1:4" x14ac:dyDescent="0.3">
      <c r="A7377" t="s">
        <v>15047</v>
      </c>
      <c r="B7377">
        <v>2</v>
      </c>
      <c r="C7377" t="s">
        <v>12917</v>
      </c>
      <c r="D7377" t="s">
        <v>15048</v>
      </c>
    </row>
    <row r="7378" spans="1:4" x14ac:dyDescent="0.3">
      <c r="A7378" t="s">
        <v>15049</v>
      </c>
      <c r="B7378">
        <v>2</v>
      </c>
      <c r="C7378" t="s">
        <v>12917</v>
      </c>
      <c r="D7378" t="s">
        <v>15050</v>
      </c>
    </row>
    <row r="7379" spans="1:4" x14ac:dyDescent="0.3">
      <c r="A7379" t="s">
        <v>15051</v>
      </c>
      <c r="B7379">
        <v>2</v>
      </c>
      <c r="C7379" t="s">
        <v>12917</v>
      </c>
      <c r="D7379" t="s">
        <v>15052</v>
      </c>
    </row>
    <row r="7380" spans="1:4" x14ac:dyDescent="0.3">
      <c r="A7380" t="s">
        <v>15053</v>
      </c>
      <c r="B7380">
        <v>2</v>
      </c>
      <c r="C7380" t="s">
        <v>12917</v>
      </c>
      <c r="D7380" t="s">
        <v>15054</v>
      </c>
    </row>
    <row r="7381" spans="1:4" x14ac:dyDescent="0.3">
      <c r="A7381" t="s">
        <v>15055</v>
      </c>
      <c r="B7381">
        <v>2</v>
      </c>
      <c r="C7381" t="s">
        <v>12917</v>
      </c>
      <c r="D7381" t="s">
        <v>15056</v>
      </c>
    </row>
    <row r="7382" spans="1:4" x14ac:dyDescent="0.3">
      <c r="A7382" t="s">
        <v>15057</v>
      </c>
      <c r="B7382">
        <v>2</v>
      </c>
      <c r="C7382" t="s">
        <v>12917</v>
      </c>
      <c r="D7382" t="s">
        <v>15058</v>
      </c>
    </row>
    <row r="7383" spans="1:4" x14ac:dyDescent="0.3">
      <c r="A7383" t="s">
        <v>15059</v>
      </c>
      <c r="B7383">
        <v>2</v>
      </c>
      <c r="C7383" t="s">
        <v>12917</v>
      </c>
      <c r="D7383" t="s">
        <v>15060</v>
      </c>
    </row>
    <row r="7384" spans="1:4" x14ac:dyDescent="0.3">
      <c r="A7384" t="s">
        <v>15061</v>
      </c>
      <c r="B7384">
        <v>2</v>
      </c>
      <c r="C7384" t="s">
        <v>12917</v>
      </c>
      <c r="D7384" t="s">
        <v>15062</v>
      </c>
    </row>
    <row r="7385" spans="1:4" x14ac:dyDescent="0.3">
      <c r="A7385" t="s">
        <v>15063</v>
      </c>
      <c r="B7385">
        <v>2</v>
      </c>
      <c r="C7385" t="s">
        <v>12917</v>
      </c>
      <c r="D7385" t="s">
        <v>15064</v>
      </c>
    </row>
    <row r="7386" spans="1:4" x14ac:dyDescent="0.3">
      <c r="A7386" t="s">
        <v>15065</v>
      </c>
      <c r="B7386">
        <v>2</v>
      </c>
      <c r="C7386" t="s">
        <v>12917</v>
      </c>
      <c r="D7386" t="s">
        <v>15066</v>
      </c>
    </row>
    <row r="7387" spans="1:4" x14ac:dyDescent="0.3">
      <c r="A7387" t="s">
        <v>15067</v>
      </c>
      <c r="B7387">
        <v>2</v>
      </c>
      <c r="C7387" t="s">
        <v>12917</v>
      </c>
      <c r="D7387" t="s">
        <v>15068</v>
      </c>
    </row>
    <row r="7388" spans="1:4" x14ac:dyDescent="0.3">
      <c r="A7388" t="s">
        <v>15069</v>
      </c>
      <c r="B7388">
        <v>2</v>
      </c>
      <c r="C7388" t="s">
        <v>12917</v>
      </c>
      <c r="D7388" t="s">
        <v>15070</v>
      </c>
    </row>
    <row r="7389" spans="1:4" x14ac:dyDescent="0.3">
      <c r="A7389" t="s">
        <v>15071</v>
      </c>
      <c r="B7389">
        <v>2</v>
      </c>
      <c r="C7389" t="s">
        <v>12917</v>
      </c>
      <c r="D7389" t="s">
        <v>15072</v>
      </c>
    </row>
    <row r="7390" spans="1:4" x14ac:dyDescent="0.3">
      <c r="A7390" t="s">
        <v>15073</v>
      </c>
      <c r="B7390">
        <v>2</v>
      </c>
      <c r="C7390" t="s">
        <v>12917</v>
      </c>
      <c r="D7390" t="s">
        <v>15074</v>
      </c>
    </row>
    <row r="7391" spans="1:4" x14ac:dyDescent="0.3">
      <c r="A7391" t="s">
        <v>15075</v>
      </c>
      <c r="B7391">
        <v>2</v>
      </c>
      <c r="C7391" t="s">
        <v>12917</v>
      </c>
      <c r="D7391" t="s">
        <v>15076</v>
      </c>
    </row>
    <row r="7392" spans="1:4" x14ac:dyDescent="0.3">
      <c r="A7392" t="s">
        <v>15077</v>
      </c>
      <c r="B7392">
        <v>2</v>
      </c>
      <c r="C7392" t="s">
        <v>12917</v>
      </c>
      <c r="D7392" t="s">
        <v>15078</v>
      </c>
    </row>
    <row r="7393" spans="1:4" x14ac:dyDescent="0.3">
      <c r="A7393" t="s">
        <v>15079</v>
      </c>
      <c r="B7393">
        <v>2</v>
      </c>
      <c r="C7393" t="s">
        <v>12917</v>
      </c>
      <c r="D7393" t="s">
        <v>15080</v>
      </c>
    </row>
    <row r="7394" spans="1:4" x14ac:dyDescent="0.3">
      <c r="A7394" t="s">
        <v>15081</v>
      </c>
      <c r="B7394">
        <v>2</v>
      </c>
      <c r="C7394" t="s">
        <v>12917</v>
      </c>
      <c r="D7394" t="s">
        <v>15082</v>
      </c>
    </row>
    <row r="7395" spans="1:4" x14ac:dyDescent="0.3">
      <c r="A7395" t="s">
        <v>15083</v>
      </c>
      <c r="B7395">
        <v>2</v>
      </c>
      <c r="C7395" t="s">
        <v>12917</v>
      </c>
      <c r="D7395" t="s">
        <v>15084</v>
      </c>
    </row>
    <row r="7396" spans="1:4" x14ac:dyDescent="0.3">
      <c r="A7396" t="s">
        <v>15085</v>
      </c>
      <c r="B7396">
        <v>2</v>
      </c>
      <c r="C7396" t="s">
        <v>12917</v>
      </c>
      <c r="D7396" t="s">
        <v>15086</v>
      </c>
    </row>
    <row r="7397" spans="1:4" x14ac:dyDescent="0.3">
      <c r="A7397" t="s">
        <v>15087</v>
      </c>
      <c r="B7397">
        <v>2</v>
      </c>
      <c r="C7397" t="s">
        <v>12917</v>
      </c>
      <c r="D7397" t="s">
        <v>15088</v>
      </c>
    </row>
    <row r="7398" spans="1:4" x14ac:dyDescent="0.3">
      <c r="A7398" t="s">
        <v>15089</v>
      </c>
      <c r="B7398">
        <v>2</v>
      </c>
      <c r="C7398" t="s">
        <v>12917</v>
      </c>
      <c r="D7398" t="s">
        <v>15090</v>
      </c>
    </row>
    <row r="7399" spans="1:4" x14ac:dyDescent="0.3">
      <c r="A7399">
        <v>240</v>
      </c>
      <c r="B7399">
        <v>2</v>
      </c>
      <c r="C7399" t="s">
        <v>12917</v>
      </c>
      <c r="D7399" t="s">
        <v>15091</v>
      </c>
    </row>
    <row r="7400" spans="1:4" x14ac:dyDescent="0.3">
      <c r="A7400" t="s">
        <v>15092</v>
      </c>
      <c r="B7400">
        <v>2</v>
      </c>
      <c r="C7400" t="s">
        <v>12917</v>
      </c>
      <c r="D7400" t="s">
        <v>15093</v>
      </c>
    </row>
    <row r="7401" spans="1:4" x14ac:dyDescent="0.3">
      <c r="A7401" t="s">
        <v>15094</v>
      </c>
      <c r="B7401">
        <v>2</v>
      </c>
      <c r="C7401" t="s">
        <v>12917</v>
      </c>
      <c r="D7401" t="s">
        <v>15095</v>
      </c>
    </row>
    <row r="7402" spans="1:4" x14ac:dyDescent="0.3">
      <c r="A7402" t="s">
        <v>15096</v>
      </c>
      <c r="B7402">
        <v>2</v>
      </c>
      <c r="C7402" t="s">
        <v>12917</v>
      </c>
      <c r="D7402" t="s">
        <v>15097</v>
      </c>
    </row>
    <row r="7403" spans="1:4" x14ac:dyDescent="0.3">
      <c r="A7403" t="s">
        <v>15098</v>
      </c>
      <c r="B7403">
        <v>2</v>
      </c>
      <c r="C7403" t="s">
        <v>12917</v>
      </c>
      <c r="D7403" t="s">
        <v>15099</v>
      </c>
    </row>
    <row r="7404" spans="1:4" x14ac:dyDescent="0.3">
      <c r="A7404" t="s">
        <v>15100</v>
      </c>
      <c r="B7404">
        <v>2</v>
      </c>
      <c r="C7404" t="s">
        <v>12917</v>
      </c>
      <c r="D7404" t="s">
        <v>15101</v>
      </c>
    </row>
    <row r="7405" spans="1:4" x14ac:dyDescent="0.3">
      <c r="A7405" t="s">
        <v>15102</v>
      </c>
      <c r="B7405">
        <v>2</v>
      </c>
      <c r="C7405" t="s">
        <v>12917</v>
      </c>
      <c r="D7405" t="s">
        <v>15103</v>
      </c>
    </row>
    <row r="7406" spans="1:4" x14ac:dyDescent="0.3">
      <c r="A7406" t="s">
        <v>15104</v>
      </c>
      <c r="B7406">
        <v>2</v>
      </c>
      <c r="C7406" t="s">
        <v>12917</v>
      </c>
      <c r="D7406" t="s">
        <v>15105</v>
      </c>
    </row>
    <row r="7407" spans="1:4" x14ac:dyDescent="0.3">
      <c r="A7407" t="s">
        <v>15106</v>
      </c>
      <c r="B7407">
        <v>2</v>
      </c>
      <c r="C7407" t="s">
        <v>12917</v>
      </c>
      <c r="D7407" t="s">
        <v>15107</v>
      </c>
    </row>
    <row r="7408" spans="1:4" x14ac:dyDescent="0.3">
      <c r="A7408" t="s">
        <v>15108</v>
      </c>
      <c r="B7408">
        <v>2</v>
      </c>
      <c r="C7408" t="s">
        <v>12917</v>
      </c>
      <c r="D7408" t="s">
        <v>15109</v>
      </c>
    </row>
    <row r="7409" spans="1:4" x14ac:dyDescent="0.3">
      <c r="A7409" t="s">
        <v>15110</v>
      </c>
      <c r="B7409">
        <v>2</v>
      </c>
      <c r="C7409" t="s">
        <v>12917</v>
      </c>
      <c r="D7409" t="s">
        <v>15111</v>
      </c>
    </row>
    <row r="7410" spans="1:4" x14ac:dyDescent="0.3">
      <c r="A7410" t="s">
        <v>15112</v>
      </c>
      <c r="B7410">
        <v>2</v>
      </c>
      <c r="C7410" t="s">
        <v>12917</v>
      </c>
      <c r="D7410" t="s">
        <v>15113</v>
      </c>
    </row>
    <row r="7411" spans="1:4" x14ac:dyDescent="0.3">
      <c r="A7411" t="s">
        <v>15114</v>
      </c>
      <c r="B7411">
        <v>2</v>
      </c>
      <c r="C7411" t="s">
        <v>12917</v>
      </c>
      <c r="D7411" t="s">
        <v>15115</v>
      </c>
    </row>
    <row r="7412" spans="1:4" x14ac:dyDescent="0.3">
      <c r="A7412" t="s">
        <v>15116</v>
      </c>
      <c r="B7412">
        <v>2</v>
      </c>
      <c r="C7412" t="s">
        <v>12917</v>
      </c>
      <c r="D7412" t="s">
        <v>15117</v>
      </c>
    </row>
    <row r="7413" spans="1:4" x14ac:dyDescent="0.3">
      <c r="A7413" t="s">
        <v>15118</v>
      </c>
      <c r="B7413">
        <v>2</v>
      </c>
      <c r="C7413" t="s">
        <v>12917</v>
      </c>
      <c r="D7413" t="s">
        <v>15119</v>
      </c>
    </row>
    <row r="7414" spans="1:4" x14ac:dyDescent="0.3">
      <c r="A7414" t="s">
        <v>15120</v>
      </c>
      <c r="B7414">
        <v>2</v>
      </c>
      <c r="C7414" t="s">
        <v>12917</v>
      </c>
      <c r="D7414" t="s">
        <v>15121</v>
      </c>
    </row>
    <row r="7415" spans="1:4" x14ac:dyDescent="0.3">
      <c r="A7415" t="s">
        <v>15122</v>
      </c>
      <c r="B7415">
        <v>2</v>
      </c>
      <c r="C7415" t="s">
        <v>12917</v>
      </c>
      <c r="D7415" t="s">
        <v>15123</v>
      </c>
    </row>
    <row r="7416" spans="1:4" x14ac:dyDescent="0.3">
      <c r="A7416" t="s">
        <v>15124</v>
      </c>
      <c r="B7416">
        <v>2</v>
      </c>
      <c r="C7416" t="s">
        <v>12917</v>
      </c>
      <c r="D7416" t="s">
        <v>15125</v>
      </c>
    </row>
    <row r="7417" spans="1:4" x14ac:dyDescent="0.3">
      <c r="A7417" t="s">
        <v>15126</v>
      </c>
      <c r="B7417">
        <v>2</v>
      </c>
      <c r="C7417" t="s">
        <v>12917</v>
      </c>
      <c r="D7417" t="s">
        <v>15127</v>
      </c>
    </row>
    <row r="7418" spans="1:4" x14ac:dyDescent="0.3">
      <c r="A7418" t="s">
        <v>15128</v>
      </c>
      <c r="B7418">
        <v>2</v>
      </c>
      <c r="C7418" t="s">
        <v>12917</v>
      </c>
      <c r="D7418" t="s">
        <v>15129</v>
      </c>
    </row>
    <row r="7419" spans="1:4" x14ac:dyDescent="0.3">
      <c r="A7419" t="s">
        <v>15130</v>
      </c>
      <c r="B7419">
        <v>2</v>
      </c>
      <c r="C7419" t="s">
        <v>12917</v>
      </c>
      <c r="D7419" t="s">
        <v>15131</v>
      </c>
    </row>
    <row r="7420" spans="1:4" x14ac:dyDescent="0.3">
      <c r="A7420" t="s">
        <v>15132</v>
      </c>
      <c r="B7420">
        <v>2</v>
      </c>
      <c r="C7420" t="s">
        <v>12917</v>
      </c>
      <c r="D7420" t="s">
        <v>15133</v>
      </c>
    </row>
    <row r="7421" spans="1:4" x14ac:dyDescent="0.3">
      <c r="A7421" t="s">
        <v>15134</v>
      </c>
      <c r="B7421">
        <v>2</v>
      </c>
      <c r="C7421" t="s">
        <v>12917</v>
      </c>
      <c r="D7421" t="s">
        <v>15135</v>
      </c>
    </row>
    <row r="7422" spans="1:4" x14ac:dyDescent="0.3">
      <c r="A7422" t="s">
        <v>15136</v>
      </c>
      <c r="B7422">
        <v>2</v>
      </c>
      <c r="C7422" t="s">
        <v>12917</v>
      </c>
      <c r="D7422" t="s">
        <v>15137</v>
      </c>
    </row>
    <row r="7423" spans="1:4" x14ac:dyDescent="0.3">
      <c r="A7423" t="s">
        <v>15138</v>
      </c>
      <c r="B7423">
        <v>2</v>
      </c>
      <c r="C7423" t="s">
        <v>12917</v>
      </c>
      <c r="D7423" t="s">
        <v>15139</v>
      </c>
    </row>
    <row r="7424" spans="1:4" x14ac:dyDescent="0.3">
      <c r="A7424" t="s">
        <v>15140</v>
      </c>
      <c r="B7424">
        <v>2</v>
      </c>
      <c r="C7424" t="s">
        <v>12917</v>
      </c>
      <c r="D7424" t="s">
        <v>15141</v>
      </c>
    </row>
    <row r="7425" spans="1:4" x14ac:dyDescent="0.3">
      <c r="A7425" t="s">
        <v>15142</v>
      </c>
      <c r="B7425">
        <v>2</v>
      </c>
      <c r="C7425" t="s">
        <v>12917</v>
      </c>
      <c r="D7425" t="s">
        <v>15143</v>
      </c>
    </row>
    <row r="7426" spans="1:4" x14ac:dyDescent="0.3">
      <c r="A7426" t="s">
        <v>15144</v>
      </c>
      <c r="B7426">
        <v>2</v>
      </c>
      <c r="C7426" t="s">
        <v>12917</v>
      </c>
      <c r="D7426" t="s">
        <v>15145</v>
      </c>
    </row>
    <row r="7427" spans="1:4" x14ac:dyDescent="0.3">
      <c r="A7427" t="s">
        <v>15146</v>
      </c>
      <c r="B7427">
        <v>2</v>
      </c>
      <c r="C7427" t="s">
        <v>12917</v>
      </c>
      <c r="D7427" t="s">
        <v>15147</v>
      </c>
    </row>
    <row r="7428" spans="1:4" x14ac:dyDescent="0.3">
      <c r="A7428" t="s">
        <v>15148</v>
      </c>
      <c r="B7428">
        <v>2</v>
      </c>
      <c r="C7428" t="s">
        <v>12917</v>
      </c>
      <c r="D7428" t="s">
        <v>15149</v>
      </c>
    </row>
    <row r="7429" spans="1:4" x14ac:dyDescent="0.3">
      <c r="A7429" t="s">
        <v>15150</v>
      </c>
      <c r="B7429">
        <v>2</v>
      </c>
      <c r="C7429" t="s">
        <v>12917</v>
      </c>
      <c r="D7429" t="s">
        <v>15151</v>
      </c>
    </row>
    <row r="7430" spans="1:4" x14ac:dyDescent="0.3">
      <c r="A7430" t="s">
        <v>15152</v>
      </c>
      <c r="B7430">
        <v>2</v>
      </c>
      <c r="C7430" t="s">
        <v>12917</v>
      </c>
      <c r="D7430" t="s">
        <v>15153</v>
      </c>
    </row>
    <row r="7431" spans="1:4" x14ac:dyDescent="0.3">
      <c r="A7431" t="s">
        <v>15154</v>
      </c>
      <c r="B7431">
        <v>2</v>
      </c>
      <c r="C7431" t="s">
        <v>12917</v>
      </c>
      <c r="D7431" t="s">
        <v>15155</v>
      </c>
    </row>
    <row r="7432" spans="1:4" x14ac:dyDescent="0.3">
      <c r="A7432" t="s">
        <v>15156</v>
      </c>
      <c r="B7432">
        <v>2</v>
      </c>
      <c r="C7432" t="s">
        <v>12917</v>
      </c>
      <c r="D7432" t="s">
        <v>15157</v>
      </c>
    </row>
    <row r="7433" spans="1:4" x14ac:dyDescent="0.3">
      <c r="A7433" t="s">
        <v>15158</v>
      </c>
      <c r="B7433">
        <v>2</v>
      </c>
      <c r="C7433" t="s">
        <v>12917</v>
      </c>
      <c r="D7433" t="s">
        <v>15159</v>
      </c>
    </row>
    <row r="7434" spans="1:4" x14ac:dyDescent="0.3">
      <c r="A7434" t="s">
        <v>15160</v>
      </c>
      <c r="B7434">
        <v>2</v>
      </c>
      <c r="C7434" t="s">
        <v>12917</v>
      </c>
      <c r="D7434" t="s">
        <v>15161</v>
      </c>
    </row>
    <row r="7435" spans="1:4" x14ac:dyDescent="0.3">
      <c r="A7435" t="s">
        <v>15162</v>
      </c>
      <c r="B7435">
        <v>2</v>
      </c>
      <c r="C7435" t="s">
        <v>12917</v>
      </c>
      <c r="D7435" t="s">
        <v>15163</v>
      </c>
    </row>
    <row r="7436" spans="1:4" x14ac:dyDescent="0.3">
      <c r="A7436" t="s">
        <v>15164</v>
      </c>
      <c r="B7436">
        <v>2</v>
      </c>
      <c r="C7436" t="s">
        <v>12917</v>
      </c>
      <c r="D7436" t="s">
        <v>15165</v>
      </c>
    </row>
    <row r="7437" spans="1:4" x14ac:dyDescent="0.3">
      <c r="A7437" t="s">
        <v>15166</v>
      </c>
      <c r="B7437">
        <v>2</v>
      </c>
      <c r="C7437" t="s">
        <v>12917</v>
      </c>
      <c r="D7437" t="s">
        <v>15167</v>
      </c>
    </row>
    <row r="7438" spans="1:4" x14ac:dyDescent="0.3">
      <c r="A7438" t="s">
        <v>15168</v>
      </c>
      <c r="B7438">
        <v>2</v>
      </c>
      <c r="C7438" t="s">
        <v>12917</v>
      </c>
      <c r="D7438" t="s">
        <v>15169</v>
      </c>
    </row>
    <row r="7439" spans="1:4" x14ac:dyDescent="0.3">
      <c r="A7439" t="s">
        <v>15170</v>
      </c>
      <c r="B7439">
        <v>2</v>
      </c>
      <c r="C7439" t="s">
        <v>12917</v>
      </c>
      <c r="D7439" t="s">
        <v>15171</v>
      </c>
    </row>
    <row r="7440" spans="1:4" x14ac:dyDescent="0.3">
      <c r="A7440" t="s">
        <v>15172</v>
      </c>
      <c r="B7440">
        <v>2</v>
      </c>
      <c r="C7440" t="s">
        <v>12917</v>
      </c>
      <c r="D7440" t="s">
        <v>15173</v>
      </c>
    </row>
    <row r="7441" spans="1:4" x14ac:dyDescent="0.3">
      <c r="A7441" t="s">
        <v>15174</v>
      </c>
      <c r="B7441">
        <v>2</v>
      </c>
      <c r="C7441" t="s">
        <v>12917</v>
      </c>
      <c r="D7441" t="s">
        <v>15175</v>
      </c>
    </row>
    <row r="7442" spans="1:4" x14ac:dyDescent="0.3">
      <c r="A7442" t="s">
        <v>15176</v>
      </c>
      <c r="B7442">
        <v>2</v>
      </c>
      <c r="C7442" t="s">
        <v>12917</v>
      </c>
      <c r="D7442" t="s">
        <v>15177</v>
      </c>
    </row>
    <row r="7443" spans="1:4" x14ac:dyDescent="0.3">
      <c r="A7443" t="s">
        <v>15178</v>
      </c>
      <c r="B7443">
        <v>2</v>
      </c>
      <c r="C7443" t="s">
        <v>12917</v>
      </c>
      <c r="D7443" t="s">
        <v>15179</v>
      </c>
    </row>
    <row r="7444" spans="1:4" x14ac:dyDescent="0.3">
      <c r="A7444" t="s">
        <v>15180</v>
      </c>
      <c r="B7444">
        <v>2</v>
      </c>
      <c r="C7444" t="s">
        <v>12917</v>
      </c>
      <c r="D7444" t="s">
        <v>15181</v>
      </c>
    </row>
    <row r="7445" spans="1:4" x14ac:dyDescent="0.3">
      <c r="A7445" t="s">
        <v>15182</v>
      </c>
      <c r="B7445">
        <v>2</v>
      </c>
      <c r="C7445" t="s">
        <v>12917</v>
      </c>
      <c r="D7445" t="s">
        <v>15183</v>
      </c>
    </row>
    <row r="7446" spans="1:4" x14ac:dyDescent="0.3">
      <c r="A7446" t="s">
        <v>15184</v>
      </c>
      <c r="B7446">
        <v>2</v>
      </c>
      <c r="C7446" t="s">
        <v>12917</v>
      </c>
      <c r="D7446" t="s">
        <v>15185</v>
      </c>
    </row>
    <row r="7447" spans="1:4" x14ac:dyDescent="0.3">
      <c r="A7447" t="s">
        <v>15186</v>
      </c>
      <c r="B7447">
        <v>2</v>
      </c>
      <c r="C7447" t="s">
        <v>12917</v>
      </c>
      <c r="D7447" t="s">
        <v>15187</v>
      </c>
    </row>
    <row r="7448" spans="1:4" x14ac:dyDescent="0.3">
      <c r="A7448" t="s">
        <v>15188</v>
      </c>
      <c r="B7448">
        <v>2</v>
      </c>
      <c r="C7448" t="s">
        <v>12917</v>
      </c>
      <c r="D7448" t="s">
        <v>15189</v>
      </c>
    </row>
    <row r="7449" spans="1:4" x14ac:dyDescent="0.3">
      <c r="A7449" t="s">
        <v>15190</v>
      </c>
      <c r="B7449">
        <v>2</v>
      </c>
      <c r="C7449" t="s">
        <v>12917</v>
      </c>
      <c r="D7449" t="s">
        <v>15191</v>
      </c>
    </row>
    <row r="7450" spans="1:4" x14ac:dyDescent="0.3">
      <c r="A7450" t="s">
        <v>15192</v>
      </c>
      <c r="B7450">
        <v>2</v>
      </c>
      <c r="C7450" t="s">
        <v>12917</v>
      </c>
      <c r="D7450" t="s">
        <v>15193</v>
      </c>
    </row>
    <row r="7451" spans="1:4" x14ac:dyDescent="0.3">
      <c r="A7451" t="s">
        <v>15194</v>
      </c>
      <c r="B7451">
        <v>2</v>
      </c>
      <c r="C7451" t="s">
        <v>12917</v>
      </c>
      <c r="D7451" t="s">
        <v>15195</v>
      </c>
    </row>
    <row r="7452" spans="1:4" x14ac:dyDescent="0.3">
      <c r="A7452" t="s">
        <v>15196</v>
      </c>
      <c r="B7452">
        <v>2</v>
      </c>
      <c r="C7452" t="s">
        <v>12917</v>
      </c>
      <c r="D7452" t="s">
        <v>15197</v>
      </c>
    </row>
    <row r="7453" spans="1:4" x14ac:dyDescent="0.3">
      <c r="A7453" t="s">
        <v>15198</v>
      </c>
      <c r="B7453">
        <v>2</v>
      </c>
      <c r="C7453" t="s">
        <v>12917</v>
      </c>
      <c r="D7453" t="s">
        <v>15199</v>
      </c>
    </row>
    <row r="7454" spans="1:4" x14ac:dyDescent="0.3">
      <c r="A7454" t="s">
        <v>15200</v>
      </c>
      <c r="B7454">
        <v>2</v>
      </c>
      <c r="C7454" t="s">
        <v>12917</v>
      </c>
      <c r="D7454" t="s">
        <v>15201</v>
      </c>
    </row>
    <row r="7455" spans="1:4" x14ac:dyDescent="0.3">
      <c r="A7455" t="s">
        <v>15202</v>
      </c>
      <c r="B7455">
        <v>2</v>
      </c>
      <c r="C7455" t="s">
        <v>12917</v>
      </c>
      <c r="D7455" t="s">
        <v>15203</v>
      </c>
    </row>
    <row r="7456" spans="1:4" x14ac:dyDescent="0.3">
      <c r="A7456" t="s">
        <v>15204</v>
      </c>
      <c r="B7456">
        <v>2</v>
      </c>
      <c r="C7456" t="s">
        <v>12917</v>
      </c>
      <c r="D7456" t="s">
        <v>15205</v>
      </c>
    </row>
    <row r="7457" spans="1:4" x14ac:dyDescent="0.3">
      <c r="A7457" t="s">
        <v>15206</v>
      </c>
      <c r="B7457">
        <v>2</v>
      </c>
      <c r="C7457" t="s">
        <v>12917</v>
      </c>
      <c r="D7457" t="s">
        <v>15207</v>
      </c>
    </row>
    <row r="7458" spans="1:4" x14ac:dyDescent="0.3">
      <c r="A7458" t="s">
        <v>15208</v>
      </c>
      <c r="B7458">
        <v>2</v>
      </c>
      <c r="C7458" t="s">
        <v>12917</v>
      </c>
      <c r="D7458" t="s">
        <v>15209</v>
      </c>
    </row>
    <row r="7459" spans="1:4" x14ac:dyDescent="0.3">
      <c r="A7459" t="s">
        <v>15210</v>
      </c>
      <c r="B7459">
        <v>2</v>
      </c>
      <c r="C7459" t="s">
        <v>12917</v>
      </c>
      <c r="D7459" t="s">
        <v>15211</v>
      </c>
    </row>
    <row r="7460" spans="1:4" x14ac:dyDescent="0.3">
      <c r="A7460" t="s">
        <v>15212</v>
      </c>
      <c r="B7460">
        <v>2</v>
      </c>
      <c r="C7460" t="s">
        <v>12917</v>
      </c>
      <c r="D7460" t="s">
        <v>15213</v>
      </c>
    </row>
    <row r="7461" spans="1:4" x14ac:dyDescent="0.3">
      <c r="A7461" t="s">
        <v>15214</v>
      </c>
      <c r="B7461">
        <v>2</v>
      </c>
      <c r="C7461" t="s">
        <v>12917</v>
      </c>
      <c r="D7461" t="s">
        <v>15215</v>
      </c>
    </row>
    <row r="7462" spans="1:4" x14ac:dyDescent="0.3">
      <c r="A7462" t="s">
        <v>15216</v>
      </c>
      <c r="B7462">
        <v>2</v>
      </c>
      <c r="C7462" t="s">
        <v>12917</v>
      </c>
      <c r="D7462" t="s">
        <v>15217</v>
      </c>
    </row>
    <row r="7463" spans="1:4" x14ac:dyDescent="0.3">
      <c r="A7463" t="s">
        <v>15218</v>
      </c>
      <c r="B7463">
        <v>2</v>
      </c>
      <c r="C7463" t="s">
        <v>12917</v>
      </c>
      <c r="D7463" t="s">
        <v>15219</v>
      </c>
    </row>
    <row r="7464" spans="1:4" x14ac:dyDescent="0.3">
      <c r="A7464" t="s">
        <v>15220</v>
      </c>
      <c r="B7464">
        <v>2</v>
      </c>
      <c r="C7464" t="s">
        <v>12917</v>
      </c>
      <c r="D7464" t="s">
        <v>15221</v>
      </c>
    </row>
    <row r="7465" spans="1:4" x14ac:dyDescent="0.3">
      <c r="A7465" t="s">
        <v>15222</v>
      </c>
      <c r="B7465">
        <v>2</v>
      </c>
      <c r="C7465" t="s">
        <v>12917</v>
      </c>
      <c r="D7465" t="s">
        <v>15223</v>
      </c>
    </row>
    <row r="7466" spans="1:4" x14ac:dyDescent="0.3">
      <c r="A7466" t="s">
        <v>15224</v>
      </c>
      <c r="B7466">
        <v>2</v>
      </c>
      <c r="C7466" t="s">
        <v>12917</v>
      </c>
      <c r="D7466" t="s">
        <v>15225</v>
      </c>
    </row>
    <row r="7467" spans="1:4" x14ac:dyDescent="0.3">
      <c r="A7467" t="s">
        <v>15226</v>
      </c>
      <c r="B7467">
        <v>2</v>
      </c>
      <c r="C7467" t="s">
        <v>12917</v>
      </c>
      <c r="D7467" t="s">
        <v>15227</v>
      </c>
    </row>
    <row r="7468" spans="1:4" x14ac:dyDescent="0.3">
      <c r="A7468" t="s">
        <v>15228</v>
      </c>
      <c r="B7468">
        <v>2</v>
      </c>
      <c r="C7468" t="s">
        <v>12917</v>
      </c>
      <c r="D7468" t="s">
        <v>15229</v>
      </c>
    </row>
    <row r="7469" spans="1:4" x14ac:dyDescent="0.3">
      <c r="A7469" t="s">
        <v>15230</v>
      </c>
      <c r="B7469">
        <v>2</v>
      </c>
      <c r="C7469" t="s">
        <v>12917</v>
      </c>
      <c r="D7469" t="s">
        <v>15231</v>
      </c>
    </row>
    <row r="7470" spans="1:4" x14ac:dyDescent="0.3">
      <c r="A7470" t="s">
        <v>15232</v>
      </c>
      <c r="B7470">
        <v>2</v>
      </c>
      <c r="C7470" t="s">
        <v>12917</v>
      </c>
      <c r="D7470" t="s">
        <v>15233</v>
      </c>
    </row>
    <row r="7471" spans="1:4" x14ac:dyDescent="0.3">
      <c r="A7471" t="s">
        <v>15234</v>
      </c>
      <c r="B7471">
        <v>2</v>
      </c>
      <c r="C7471" t="s">
        <v>12917</v>
      </c>
      <c r="D7471" t="s">
        <v>15235</v>
      </c>
    </row>
    <row r="7472" spans="1:4" x14ac:dyDescent="0.3">
      <c r="A7472" t="s">
        <v>15236</v>
      </c>
      <c r="B7472">
        <v>2</v>
      </c>
      <c r="C7472" t="s">
        <v>12917</v>
      </c>
      <c r="D7472" t="s">
        <v>15237</v>
      </c>
    </row>
    <row r="7473" spans="1:4" x14ac:dyDescent="0.3">
      <c r="A7473" t="s">
        <v>15238</v>
      </c>
      <c r="B7473">
        <v>2</v>
      </c>
      <c r="C7473" t="s">
        <v>12917</v>
      </c>
      <c r="D7473" t="s">
        <v>15239</v>
      </c>
    </row>
    <row r="7474" spans="1:4" x14ac:dyDescent="0.3">
      <c r="A7474" t="s">
        <v>15240</v>
      </c>
      <c r="B7474">
        <v>2</v>
      </c>
      <c r="C7474" t="s">
        <v>12917</v>
      </c>
      <c r="D7474" t="s">
        <v>15241</v>
      </c>
    </row>
    <row r="7475" spans="1:4" x14ac:dyDescent="0.3">
      <c r="A7475" t="s">
        <v>15242</v>
      </c>
      <c r="B7475">
        <v>2</v>
      </c>
      <c r="C7475" t="s">
        <v>12917</v>
      </c>
      <c r="D7475" t="s">
        <v>15243</v>
      </c>
    </row>
    <row r="7476" spans="1:4" x14ac:dyDescent="0.3">
      <c r="A7476" t="s">
        <v>15244</v>
      </c>
      <c r="B7476">
        <v>2</v>
      </c>
      <c r="C7476" t="s">
        <v>12917</v>
      </c>
      <c r="D7476" t="s">
        <v>15245</v>
      </c>
    </row>
    <row r="7477" spans="1:4" x14ac:dyDescent="0.3">
      <c r="A7477" t="s">
        <v>15246</v>
      </c>
      <c r="B7477">
        <v>2</v>
      </c>
      <c r="C7477" t="s">
        <v>12917</v>
      </c>
      <c r="D7477" t="s">
        <v>15247</v>
      </c>
    </row>
    <row r="7478" spans="1:4" x14ac:dyDescent="0.3">
      <c r="A7478" t="s">
        <v>15248</v>
      </c>
      <c r="B7478">
        <v>2</v>
      </c>
      <c r="C7478" t="s">
        <v>12917</v>
      </c>
      <c r="D7478" t="s">
        <v>15249</v>
      </c>
    </row>
    <row r="7479" spans="1:4" x14ac:dyDescent="0.3">
      <c r="A7479" t="s">
        <v>15250</v>
      </c>
      <c r="B7479">
        <v>2</v>
      </c>
      <c r="C7479" t="s">
        <v>12917</v>
      </c>
      <c r="D7479" t="s">
        <v>15251</v>
      </c>
    </row>
    <row r="7480" spans="1:4" x14ac:dyDescent="0.3">
      <c r="A7480" t="s">
        <v>15252</v>
      </c>
      <c r="B7480">
        <v>2</v>
      </c>
      <c r="C7480" t="s">
        <v>12917</v>
      </c>
      <c r="D7480" t="s">
        <v>15253</v>
      </c>
    </row>
    <row r="7481" spans="1:4" x14ac:dyDescent="0.3">
      <c r="A7481" t="s">
        <v>15254</v>
      </c>
      <c r="B7481">
        <v>2</v>
      </c>
      <c r="C7481" t="s">
        <v>12917</v>
      </c>
      <c r="D7481" t="s">
        <v>15255</v>
      </c>
    </row>
    <row r="7482" spans="1:4" x14ac:dyDescent="0.3">
      <c r="A7482" t="s">
        <v>15256</v>
      </c>
      <c r="B7482">
        <v>2</v>
      </c>
      <c r="C7482" t="s">
        <v>12917</v>
      </c>
      <c r="D7482" t="s">
        <v>15257</v>
      </c>
    </row>
    <row r="7483" spans="1:4" x14ac:dyDescent="0.3">
      <c r="A7483" t="s">
        <v>15258</v>
      </c>
      <c r="B7483">
        <v>2</v>
      </c>
      <c r="C7483" t="s">
        <v>12917</v>
      </c>
      <c r="D7483" t="s">
        <v>15259</v>
      </c>
    </row>
    <row r="7484" spans="1:4" x14ac:dyDescent="0.3">
      <c r="A7484" t="s">
        <v>15260</v>
      </c>
      <c r="B7484">
        <v>2</v>
      </c>
      <c r="C7484" t="s">
        <v>12917</v>
      </c>
      <c r="D7484" t="s">
        <v>15261</v>
      </c>
    </row>
    <row r="7485" spans="1:4" x14ac:dyDescent="0.3">
      <c r="A7485" t="s">
        <v>15262</v>
      </c>
      <c r="B7485">
        <v>2</v>
      </c>
      <c r="C7485" t="s">
        <v>12917</v>
      </c>
      <c r="D7485" t="s">
        <v>15263</v>
      </c>
    </row>
    <row r="7486" spans="1:4" x14ac:dyDescent="0.3">
      <c r="A7486" t="s">
        <v>15264</v>
      </c>
      <c r="B7486">
        <v>2</v>
      </c>
      <c r="C7486" t="s">
        <v>12917</v>
      </c>
      <c r="D7486" t="s">
        <v>15265</v>
      </c>
    </row>
    <row r="7487" spans="1:4" x14ac:dyDescent="0.3">
      <c r="A7487" t="s">
        <v>15266</v>
      </c>
      <c r="B7487">
        <v>2</v>
      </c>
      <c r="C7487" t="s">
        <v>12917</v>
      </c>
      <c r="D7487" t="s">
        <v>15267</v>
      </c>
    </row>
    <row r="7488" spans="1:4" x14ac:dyDescent="0.3">
      <c r="A7488" t="s">
        <v>15268</v>
      </c>
      <c r="B7488">
        <v>2</v>
      </c>
      <c r="C7488" t="s">
        <v>12917</v>
      </c>
      <c r="D7488" t="s">
        <v>15269</v>
      </c>
    </row>
    <row r="7489" spans="1:4" x14ac:dyDescent="0.3">
      <c r="A7489" t="s">
        <v>15270</v>
      </c>
      <c r="B7489">
        <v>2</v>
      </c>
      <c r="C7489" t="s">
        <v>12917</v>
      </c>
      <c r="D7489" t="s">
        <v>15271</v>
      </c>
    </row>
    <row r="7490" spans="1:4" x14ac:dyDescent="0.3">
      <c r="A7490" t="s">
        <v>15272</v>
      </c>
      <c r="B7490">
        <v>2</v>
      </c>
      <c r="C7490" t="s">
        <v>12917</v>
      </c>
      <c r="D7490" t="s">
        <v>15273</v>
      </c>
    </row>
    <row r="7491" spans="1:4" x14ac:dyDescent="0.3">
      <c r="A7491" t="s">
        <v>15274</v>
      </c>
      <c r="B7491">
        <v>2</v>
      </c>
      <c r="C7491" t="s">
        <v>12917</v>
      </c>
      <c r="D7491" t="s">
        <v>15275</v>
      </c>
    </row>
    <row r="7492" spans="1:4" x14ac:dyDescent="0.3">
      <c r="A7492" t="s">
        <v>15276</v>
      </c>
      <c r="B7492">
        <v>2</v>
      </c>
      <c r="C7492" t="s">
        <v>12917</v>
      </c>
      <c r="D7492" t="s">
        <v>15277</v>
      </c>
    </row>
    <row r="7493" spans="1:4" x14ac:dyDescent="0.3">
      <c r="A7493" t="s">
        <v>15278</v>
      </c>
      <c r="B7493">
        <v>2</v>
      </c>
      <c r="C7493" t="s">
        <v>12917</v>
      </c>
      <c r="D7493" t="s">
        <v>15279</v>
      </c>
    </row>
    <row r="7494" spans="1:4" x14ac:dyDescent="0.3">
      <c r="A7494" t="s">
        <v>15280</v>
      </c>
      <c r="B7494">
        <v>2</v>
      </c>
      <c r="C7494" t="s">
        <v>12917</v>
      </c>
      <c r="D7494" t="s">
        <v>15281</v>
      </c>
    </row>
    <row r="7495" spans="1:4" x14ac:dyDescent="0.3">
      <c r="A7495" t="s">
        <v>15282</v>
      </c>
      <c r="B7495">
        <v>2</v>
      </c>
      <c r="C7495" t="s">
        <v>12917</v>
      </c>
      <c r="D7495" t="s">
        <v>15283</v>
      </c>
    </row>
    <row r="7496" spans="1:4" x14ac:dyDescent="0.3">
      <c r="A7496" t="s">
        <v>15284</v>
      </c>
      <c r="B7496">
        <v>2</v>
      </c>
      <c r="C7496" t="s">
        <v>12917</v>
      </c>
      <c r="D7496" t="s">
        <v>15285</v>
      </c>
    </row>
    <row r="7497" spans="1:4" x14ac:dyDescent="0.3">
      <c r="A7497" t="s">
        <v>15286</v>
      </c>
      <c r="B7497">
        <v>2</v>
      </c>
      <c r="C7497" t="s">
        <v>12917</v>
      </c>
      <c r="D7497" t="s">
        <v>15287</v>
      </c>
    </row>
    <row r="7498" spans="1:4" x14ac:dyDescent="0.3">
      <c r="A7498" t="s">
        <v>15288</v>
      </c>
      <c r="B7498">
        <v>2</v>
      </c>
      <c r="C7498" t="s">
        <v>12917</v>
      </c>
      <c r="D7498" t="s">
        <v>15289</v>
      </c>
    </row>
    <row r="7499" spans="1:4" x14ac:dyDescent="0.3">
      <c r="A7499" t="s">
        <v>15290</v>
      </c>
      <c r="B7499">
        <v>2</v>
      </c>
      <c r="C7499" t="s">
        <v>12917</v>
      </c>
      <c r="D7499" t="s">
        <v>15291</v>
      </c>
    </row>
    <row r="7500" spans="1:4" x14ac:dyDescent="0.3">
      <c r="A7500" t="s">
        <v>15292</v>
      </c>
      <c r="B7500">
        <v>2</v>
      </c>
      <c r="C7500" t="s">
        <v>12917</v>
      </c>
      <c r="D7500" t="s">
        <v>15293</v>
      </c>
    </row>
    <row r="7501" spans="1:4" x14ac:dyDescent="0.3">
      <c r="A7501" t="s">
        <v>15294</v>
      </c>
      <c r="B7501">
        <v>2</v>
      </c>
      <c r="C7501" t="s">
        <v>12917</v>
      </c>
      <c r="D7501" t="s">
        <v>15295</v>
      </c>
    </row>
    <row r="7502" spans="1:4" x14ac:dyDescent="0.3">
      <c r="A7502" t="s">
        <v>15296</v>
      </c>
      <c r="B7502">
        <v>2</v>
      </c>
      <c r="C7502" t="s">
        <v>12917</v>
      </c>
      <c r="D7502" t="s">
        <v>15297</v>
      </c>
    </row>
    <row r="7503" spans="1:4" x14ac:dyDescent="0.3">
      <c r="A7503" t="s">
        <v>15298</v>
      </c>
      <c r="B7503">
        <v>2</v>
      </c>
      <c r="C7503" t="s">
        <v>12917</v>
      </c>
      <c r="D7503" t="s">
        <v>15299</v>
      </c>
    </row>
    <row r="7504" spans="1:4" x14ac:dyDescent="0.3">
      <c r="A7504" t="s">
        <v>15300</v>
      </c>
      <c r="B7504">
        <v>2</v>
      </c>
      <c r="C7504" t="s">
        <v>12917</v>
      </c>
      <c r="D7504" t="s">
        <v>15301</v>
      </c>
    </row>
    <row r="7505" spans="1:4" x14ac:dyDescent="0.3">
      <c r="A7505" t="s">
        <v>15302</v>
      </c>
      <c r="B7505">
        <v>2</v>
      </c>
      <c r="C7505" t="s">
        <v>12917</v>
      </c>
      <c r="D7505" t="s">
        <v>15303</v>
      </c>
    </row>
    <row r="7506" spans="1:4" x14ac:dyDescent="0.3">
      <c r="A7506" t="s">
        <v>15304</v>
      </c>
      <c r="B7506">
        <v>2</v>
      </c>
      <c r="C7506" t="s">
        <v>12917</v>
      </c>
      <c r="D7506" t="s">
        <v>15305</v>
      </c>
    </row>
    <row r="7507" spans="1:4" x14ac:dyDescent="0.3">
      <c r="A7507" t="s">
        <v>15306</v>
      </c>
      <c r="B7507">
        <v>2</v>
      </c>
      <c r="C7507" t="s">
        <v>12917</v>
      </c>
      <c r="D7507" t="s">
        <v>15307</v>
      </c>
    </row>
    <row r="7508" spans="1:4" x14ac:dyDescent="0.3">
      <c r="A7508" t="s">
        <v>15308</v>
      </c>
      <c r="B7508">
        <v>2</v>
      </c>
      <c r="C7508" t="s">
        <v>12917</v>
      </c>
      <c r="D7508" t="s">
        <v>15309</v>
      </c>
    </row>
    <row r="7509" spans="1:4" x14ac:dyDescent="0.3">
      <c r="A7509" t="s">
        <v>15310</v>
      </c>
      <c r="B7509">
        <v>2</v>
      </c>
      <c r="C7509" t="s">
        <v>12917</v>
      </c>
      <c r="D7509" t="s">
        <v>15311</v>
      </c>
    </row>
    <row r="7510" spans="1:4" x14ac:dyDescent="0.3">
      <c r="A7510" t="s">
        <v>15312</v>
      </c>
      <c r="B7510">
        <v>2</v>
      </c>
      <c r="C7510" t="s">
        <v>12917</v>
      </c>
      <c r="D7510" t="s">
        <v>15313</v>
      </c>
    </row>
    <row r="7511" spans="1:4" x14ac:dyDescent="0.3">
      <c r="A7511" t="s">
        <v>15314</v>
      </c>
      <c r="B7511">
        <v>2</v>
      </c>
      <c r="C7511" t="s">
        <v>12917</v>
      </c>
      <c r="D7511" t="s">
        <v>15315</v>
      </c>
    </row>
    <row r="7512" spans="1:4" x14ac:dyDescent="0.3">
      <c r="A7512" t="s">
        <v>15316</v>
      </c>
      <c r="B7512">
        <v>2</v>
      </c>
      <c r="C7512" t="s">
        <v>12917</v>
      </c>
      <c r="D7512" t="s">
        <v>15317</v>
      </c>
    </row>
    <row r="7513" spans="1:4" x14ac:dyDescent="0.3">
      <c r="A7513" t="s">
        <v>15318</v>
      </c>
      <c r="B7513">
        <v>2</v>
      </c>
      <c r="C7513" t="s">
        <v>12917</v>
      </c>
      <c r="D7513" t="s">
        <v>15319</v>
      </c>
    </row>
    <row r="7514" spans="1:4" x14ac:dyDescent="0.3">
      <c r="A7514" t="s">
        <v>15320</v>
      </c>
      <c r="B7514">
        <v>2</v>
      </c>
      <c r="C7514" t="s">
        <v>12917</v>
      </c>
      <c r="D7514" t="s">
        <v>15321</v>
      </c>
    </row>
    <row r="7515" spans="1:4" x14ac:dyDescent="0.3">
      <c r="A7515" t="s">
        <v>15322</v>
      </c>
      <c r="B7515">
        <v>2</v>
      </c>
      <c r="C7515" t="s">
        <v>12917</v>
      </c>
      <c r="D7515" t="s">
        <v>15323</v>
      </c>
    </row>
    <row r="7516" spans="1:4" x14ac:dyDescent="0.3">
      <c r="A7516" t="s">
        <v>15324</v>
      </c>
      <c r="B7516">
        <v>2</v>
      </c>
      <c r="C7516" t="s">
        <v>12917</v>
      </c>
      <c r="D7516" t="s">
        <v>15325</v>
      </c>
    </row>
    <row r="7517" spans="1:4" x14ac:dyDescent="0.3">
      <c r="A7517" t="s">
        <v>15326</v>
      </c>
      <c r="B7517">
        <v>2</v>
      </c>
      <c r="C7517" t="s">
        <v>12917</v>
      </c>
      <c r="D7517" t="s">
        <v>15327</v>
      </c>
    </row>
    <row r="7518" spans="1:4" x14ac:dyDescent="0.3">
      <c r="A7518">
        <v>125</v>
      </c>
      <c r="B7518">
        <v>2</v>
      </c>
      <c r="C7518" t="s">
        <v>12917</v>
      </c>
      <c r="D7518" t="s">
        <v>15328</v>
      </c>
    </row>
    <row r="7519" spans="1:4" x14ac:dyDescent="0.3">
      <c r="A7519" t="s">
        <v>15329</v>
      </c>
      <c r="B7519">
        <v>2</v>
      </c>
      <c r="C7519" t="s">
        <v>12917</v>
      </c>
      <c r="D7519" t="s">
        <v>15330</v>
      </c>
    </row>
    <row r="7520" spans="1:4" x14ac:dyDescent="0.3">
      <c r="A7520" t="s">
        <v>15331</v>
      </c>
      <c r="B7520">
        <v>2</v>
      </c>
      <c r="C7520" t="s">
        <v>12917</v>
      </c>
      <c r="D7520" t="s">
        <v>15332</v>
      </c>
    </row>
    <row r="7521" spans="1:4" x14ac:dyDescent="0.3">
      <c r="A7521" t="s">
        <v>15333</v>
      </c>
      <c r="B7521">
        <v>2</v>
      </c>
      <c r="C7521" t="s">
        <v>12917</v>
      </c>
      <c r="D7521" t="s">
        <v>15334</v>
      </c>
    </row>
    <row r="7522" spans="1:4" x14ac:dyDescent="0.3">
      <c r="A7522" t="s">
        <v>15335</v>
      </c>
      <c r="B7522">
        <v>2</v>
      </c>
      <c r="C7522" t="s">
        <v>12917</v>
      </c>
      <c r="D7522" t="s">
        <v>15336</v>
      </c>
    </row>
    <row r="7523" spans="1:4" x14ac:dyDescent="0.3">
      <c r="A7523" t="s">
        <v>15337</v>
      </c>
      <c r="B7523">
        <v>2</v>
      </c>
      <c r="C7523" t="s">
        <v>12917</v>
      </c>
      <c r="D7523" t="s">
        <v>15338</v>
      </c>
    </row>
    <row r="7524" spans="1:4" x14ac:dyDescent="0.3">
      <c r="A7524" t="s">
        <v>15339</v>
      </c>
      <c r="B7524">
        <v>2</v>
      </c>
      <c r="C7524" t="s">
        <v>12917</v>
      </c>
      <c r="D7524" t="s">
        <v>15340</v>
      </c>
    </row>
    <row r="7525" spans="1:4" x14ac:dyDescent="0.3">
      <c r="A7525" t="s">
        <v>15341</v>
      </c>
      <c r="B7525">
        <v>2</v>
      </c>
      <c r="C7525" t="s">
        <v>12917</v>
      </c>
      <c r="D7525" t="s">
        <v>15342</v>
      </c>
    </row>
    <row r="7526" spans="1:4" x14ac:dyDescent="0.3">
      <c r="A7526" t="s">
        <v>15343</v>
      </c>
      <c r="B7526">
        <v>2</v>
      </c>
      <c r="C7526" t="s">
        <v>12917</v>
      </c>
      <c r="D7526" t="s">
        <v>15344</v>
      </c>
    </row>
    <row r="7527" spans="1:4" x14ac:dyDescent="0.3">
      <c r="A7527" t="s">
        <v>15345</v>
      </c>
      <c r="B7527">
        <v>2</v>
      </c>
      <c r="C7527" t="s">
        <v>12917</v>
      </c>
      <c r="D7527" t="s">
        <v>15346</v>
      </c>
    </row>
    <row r="7528" spans="1:4" x14ac:dyDescent="0.3">
      <c r="A7528" t="s">
        <v>15347</v>
      </c>
      <c r="B7528">
        <v>2</v>
      </c>
      <c r="C7528" t="s">
        <v>12917</v>
      </c>
      <c r="D7528" t="s">
        <v>15348</v>
      </c>
    </row>
    <row r="7529" spans="1:4" x14ac:dyDescent="0.3">
      <c r="A7529" t="s">
        <v>15349</v>
      </c>
      <c r="B7529">
        <v>2</v>
      </c>
      <c r="C7529" t="s">
        <v>12917</v>
      </c>
      <c r="D7529" t="s">
        <v>15350</v>
      </c>
    </row>
    <row r="7530" spans="1:4" x14ac:dyDescent="0.3">
      <c r="A7530" t="s">
        <v>15351</v>
      </c>
      <c r="B7530">
        <v>2</v>
      </c>
      <c r="C7530" t="s">
        <v>12917</v>
      </c>
      <c r="D7530" t="s">
        <v>15352</v>
      </c>
    </row>
    <row r="7531" spans="1:4" x14ac:dyDescent="0.3">
      <c r="A7531" t="s">
        <v>15353</v>
      </c>
      <c r="B7531">
        <v>2</v>
      </c>
      <c r="C7531" t="s">
        <v>12917</v>
      </c>
      <c r="D7531" t="s">
        <v>15354</v>
      </c>
    </row>
    <row r="7532" spans="1:4" x14ac:dyDescent="0.3">
      <c r="A7532" t="s">
        <v>15355</v>
      </c>
      <c r="B7532">
        <v>2</v>
      </c>
      <c r="C7532" t="s">
        <v>12917</v>
      </c>
      <c r="D7532" t="s">
        <v>15356</v>
      </c>
    </row>
    <row r="7533" spans="1:4" x14ac:dyDescent="0.3">
      <c r="A7533" t="s">
        <v>15357</v>
      </c>
      <c r="B7533">
        <v>2</v>
      </c>
      <c r="C7533" t="s">
        <v>12917</v>
      </c>
      <c r="D7533" t="s">
        <v>15358</v>
      </c>
    </row>
    <row r="7534" spans="1:4" x14ac:dyDescent="0.3">
      <c r="A7534" t="s">
        <v>15359</v>
      </c>
      <c r="B7534">
        <v>2</v>
      </c>
      <c r="C7534" t="s">
        <v>12917</v>
      </c>
      <c r="D7534" t="s">
        <v>15360</v>
      </c>
    </row>
    <row r="7535" spans="1:4" x14ac:dyDescent="0.3">
      <c r="A7535" t="s">
        <v>15361</v>
      </c>
      <c r="B7535">
        <v>2</v>
      </c>
      <c r="C7535" t="s">
        <v>12917</v>
      </c>
      <c r="D7535" t="s">
        <v>15362</v>
      </c>
    </row>
    <row r="7536" spans="1:4" x14ac:dyDescent="0.3">
      <c r="A7536" t="s">
        <v>15363</v>
      </c>
      <c r="B7536">
        <v>2</v>
      </c>
      <c r="C7536" t="s">
        <v>12917</v>
      </c>
      <c r="D7536" t="s">
        <v>15364</v>
      </c>
    </row>
    <row r="7537" spans="1:4" x14ac:dyDescent="0.3">
      <c r="A7537" t="s">
        <v>15365</v>
      </c>
      <c r="B7537">
        <v>2</v>
      </c>
      <c r="C7537" t="s">
        <v>12917</v>
      </c>
      <c r="D7537" t="s">
        <v>15366</v>
      </c>
    </row>
    <row r="7538" spans="1:4" x14ac:dyDescent="0.3">
      <c r="A7538" t="s">
        <v>15367</v>
      </c>
      <c r="B7538">
        <v>2</v>
      </c>
      <c r="C7538" t="s">
        <v>12917</v>
      </c>
      <c r="D7538" t="s">
        <v>15368</v>
      </c>
    </row>
    <row r="7539" spans="1:4" x14ac:dyDescent="0.3">
      <c r="A7539" t="s">
        <v>15369</v>
      </c>
      <c r="B7539">
        <v>2</v>
      </c>
      <c r="C7539" t="s">
        <v>12917</v>
      </c>
      <c r="D7539" t="s">
        <v>15370</v>
      </c>
    </row>
    <row r="7540" spans="1:4" x14ac:dyDescent="0.3">
      <c r="A7540" t="s">
        <v>15371</v>
      </c>
      <c r="B7540">
        <v>2</v>
      </c>
      <c r="C7540" t="s">
        <v>12917</v>
      </c>
      <c r="D7540" t="s">
        <v>15372</v>
      </c>
    </row>
    <row r="7541" spans="1:4" x14ac:dyDescent="0.3">
      <c r="A7541" t="s">
        <v>15373</v>
      </c>
      <c r="B7541">
        <v>2</v>
      </c>
      <c r="C7541" t="s">
        <v>12917</v>
      </c>
      <c r="D7541" t="s">
        <v>15374</v>
      </c>
    </row>
    <row r="7542" spans="1:4" x14ac:dyDescent="0.3">
      <c r="A7542" t="s">
        <v>15375</v>
      </c>
      <c r="B7542">
        <v>2</v>
      </c>
      <c r="C7542" t="s">
        <v>12917</v>
      </c>
      <c r="D7542" t="s">
        <v>15376</v>
      </c>
    </row>
    <row r="7543" spans="1:4" x14ac:dyDescent="0.3">
      <c r="A7543" t="s">
        <v>15377</v>
      </c>
      <c r="B7543">
        <v>2</v>
      </c>
      <c r="C7543" t="s">
        <v>12917</v>
      </c>
      <c r="D7543" t="s">
        <v>15378</v>
      </c>
    </row>
    <row r="7544" spans="1:4" x14ac:dyDescent="0.3">
      <c r="A7544" t="s">
        <v>15379</v>
      </c>
      <c r="B7544">
        <v>2</v>
      </c>
      <c r="C7544" t="s">
        <v>12917</v>
      </c>
      <c r="D7544" t="s">
        <v>15380</v>
      </c>
    </row>
    <row r="7545" spans="1:4" x14ac:dyDescent="0.3">
      <c r="A7545" t="s">
        <v>15381</v>
      </c>
      <c r="B7545">
        <v>2</v>
      </c>
      <c r="C7545" t="s">
        <v>12917</v>
      </c>
      <c r="D7545" t="s">
        <v>15382</v>
      </c>
    </row>
    <row r="7546" spans="1:4" x14ac:dyDescent="0.3">
      <c r="A7546" t="s">
        <v>15383</v>
      </c>
      <c r="B7546">
        <v>2</v>
      </c>
      <c r="C7546" t="s">
        <v>12917</v>
      </c>
      <c r="D7546" t="s">
        <v>15384</v>
      </c>
    </row>
    <row r="7547" spans="1:4" x14ac:dyDescent="0.3">
      <c r="A7547" t="s">
        <v>15385</v>
      </c>
      <c r="B7547">
        <v>2</v>
      </c>
      <c r="C7547" t="s">
        <v>12917</v>
      </c>
      <c r="D7547" t="s">
        <v>15386</v>
      </c>
    </row>
    <row r="7548" spans="1:4" x14ac:dyDescent="0.3">
      <c r="A7548" t="s">
        <v>15387</v>
      </c>
      <c r="B7548">
        <v>2</v>
      </c>
      <c r="C7548" t="s">
        <v>12917</v>
      </c>
      <c r="D7548" t="s">
        <v>15388</v>
      </c>
    </row>
    <row r="7549" spans="1:4" x14ac:dyDescent="0.3">
      <c r="A7549" t="s">
        <v>15389</v>
      </c>
      <c r="B7549">
        <v>2</v>
      </c>
      <c r="C7549" t="s">
        <v>12917</v>
      </c>
      <c r="D7549" t="s">
        <v>15390</v>
      </c>
    </row>
    <row r="7550" spans="1:4" x14ac:dyDescent="0.3">
      <c r="A7550" t="s">
        <v>15391</v>
      </c>
      <c r="B7550">
        <v>2</v>
      </c>
      <c r="C7550" t="s">
        <v>12917</v>
      </c>
      <c r="D7550" t="s">
        <v>15392</v>
      </c>
    </row>
    <row r="7551" spans="1:4" x14ac:dyDescent="0.3">
      <c r="A7551" t="s">
        <v>15393</v>
      </c>
      <c r="B7551">
        <v>2</v>
      </c>
      <c r="C7551" t="s">
        <v>12917</v>
      </c>
      <c r="D7551" t="s">
        <v>15394</v>
      </c>
    </row>
    <row r="7552" spans="1:4" x14ac:dyDescent="0.3">
      <c r="A7552" t="s">
        <v>15395</v>
      </c>
      <c r="B7552">
        <v>2</v>
      </c>
      <c r="C7552" t="s">
        <v>12917</v>
      </c>
      <c r="D7552" t="s">
        <v>15396</v>
      </c>
    </row>
    <row r="7553" spans="1:4" x14ac:dyDescent="0.3">
      <c r="A7553" t="s">
        <v>15397</v>
      </c>
      <c r="B7553">
        <v>2</v>
      </c>
      <c r="C7553" t="s">
        <v>12917</v>
      </c>
      <c r="D7553" t="s">
        <v>15398</v>
      </c>
    </row>
    <row r="7554" spans="1:4" x14ac:dyDescent="0.3">
      <c r="A7554" t="s">
        <v>15399</v>
      </c>
      <c r="B7554">
        <v>2</v>
      </c>
      <c r="C7554" t="s">
        <v>12917</v>
      </c>
      <c r="D7554" t="s">
        <v>15400</v>
      </c>
    </row>
    <row r="7555" spans="1:4" x14ac:dyDescent="0.3">
      <c r="A7555" t="s">
        <v>15401</v>
      </c>
      <c r="B7555">
        <v>2</v>
      </c>
      <c r="C7555" t="s">
        <v>12917</v>
      </c>
      <c r="D7555" t="s">
        <v>15402</v>
      </c>
    </row>
    <row r="7556" spans="1:4" x14ac:dyDescent="0.3">
      <c r="A7556" t="s">
        <v>15403</v>
      </c>
      <c r="B7556">
        <v>2</v>
      </c>
      <c r="C7556" t="s">
        <v>12917</v>
      </c>
      <c r="D7556" t="s">
        <v>15404</v>
      </c>
    </row>
    <row r="7557" spans="1:4" x14ac:dyDescent="0.3">
      <c r="A7557">
        <v>1990</v>
      </c>
      <c r="B7557">
        <v>2</v>
      </c>
      <c r="C7557" t="s">
        <v>12917</v>
      </c>
      <c r="D7557" t="s">
        <v>15405</v>
      </c>
    </row>
    <row r="7558" spans="1:4" x14ac:dyDescent="0.3">
      <c r="A7558" t="s">
        <v>15406</v>
      </c>
      <c r="B7558">
        <v>2</v>
      </c>
      <c r="C7558" t="s">
        <v>12917</v>
      </c>
      <c r="D7558" t="s">
        <v>15407</v>
      </c>
    </row>
    <row r="7559" spans="1:4" x14ac:dyDescent="0.3">
      <c r="A7559" t="s">
        <v>15408</v>
      </c>
      <c r="B7559">
        <v>2</v>
      </c>
      <c r="C7559" t="s">
        <v>12917</v>
      </c>
      <c r="D7559" t="s">
        <v>15409</v>
      </c>
    </row>
    <row r="7560" spans="1:4" x14ac:dyDescent="0.3">
      <c r="A7560" t="s">
        <v>15410</v>
      </c>
      <c r="B7560">
        <v>2</v>
      </c>
      <c r="C7560" t="s">
        <v>12917</v>
      </c>
      <c r="D7560" t="s">
        <v>15411</v>
      </c>
    </row>
    <row r="7561" spans="1:4" x14ac:dyDescent="0.3">
      <c r="A7561" t="s">
        <v>15412</v>
      </c>
      <c r="B7561">
        <v>2</v>
      </c>
      <c r="C7561" t="s">
        <v>12917</v>
      </c>
      <c r="D7561" t="s">
        <v>15413</v>
      </c>
    </row>
    <row r="7562" spans="1:4" x14ac:dyDescent="0.3">
      <c r="A7562" t="s">
        <v>15414</v>
      </c>
      <c r="B7562">
        <v>2</v>
      </c>
      <c r="C7562" t="s">
        <v>12917</v>
      </c>
      <c r="D7562" t="s">
        <v>15415</v>
      </c>
    </row>
    <row r="7563" spans="1:4" x14ac:dyDescent="0.3">
      <c r="A7563" t="s">
        <v>15416</v>
      </c>
      <c r="B7563">
        <v>2</v>
      </c>
      <c r="C7563" t="s">
        <v>12917</v>
      </c>
      <c r="D7563" t="s">
        <v>15417</v>
      </c>
    </row>
    <row r="7564" spans="1:4" x14ac:dyDescent="0.3">
      <c r="A7564" t="s">
        <v>15418</v>
      </c>
      <c r="B7564">
        <v>2</v>
      </c>
      <c r="C7564" t="s">
        <v>12917</v>
      </c>
      <c r="D7564" t="s">
        <v>15419</v>
      </c>
    </row>
    <row r="7565" spans="1:4" x14ac:dyDescent="0.3">
      <c r="A7565" t="s">
        <v>15420</v>
      </c>
      <c r="B7565">
        <v>2</v>
      </c>
      <c r="C7565" t="s">
        <v>12917</v>
      </c>
      <c r="D7565" t="s">
        <v>15421</v>
      </c>
    </row>
    <row r="7566" spans="1:4" x14ac:dyDescent="0.3">
      <c r="A7566" t="s">
        <v>15422</v>
      </c>
      <c r="B7566">
        <v>2</v>
      </c>
      <c r="C7566" t="s">
        <v>12917</v>
      </c>
      <c r="D7566" t="s">
        <v>15423</v>
      </c>
    </row>
    <row r="7567" spans="1:4" x14ac:dyDescent="0.3">
      <c r="A7567" t="s">
        <v>15424</v>
      </c>
      <c r="B7567">
        <v>2</v>
      </c>
      <c r="C7567" t="s">
        <v>12917</v>
      </c>
      <c r="D7567" t="s">
        <v>15425</v>
      </c>
    </row>
    <row r="7568" spans="1:4" x14ac:dyDescent="0.3">
      <c r="A7568" t="s">
        <v>15426</v>
      </c>
      <c r="B7568">
        <v>2</v>
      </c>
      <c r="C7568" t="s">
        <v>12917</v>
      </c>
      <c r="D7568" t="s">
        <v>15427</v>
      </c>
    </row>
    <row r="7569" spans="1:4" x14ac:dyDescent="0.3">
      <c r="A7569" t="s">
        <v>15428</v>
      </c>
      <c r="B7569">
        <v>2</v>
      </c>
      <c r="C7569" t="s">
        <v>12917</v>
      </c>
      <c r="D7569" t="s">
        <v>15429</v>
      </c>
    </row>
    <row r="7570" spans="1:4" x14ac:dyDescent="0.3">
      <c r="A7570" t="s">
        <v>15430</v>
      </c>
      <c r="B7570">
        <v>2</v>
      </c>
      <c r="C7570" t="s">
        <v>12917</v>
      </c>
      <c r="D7570" t="s">
        <v>15431</v>
      </c>
    </row>
    <row r="7571" spans="1:4" x14ac:dyDescent="0.3">
      <c r="A7571" t="s">
        <v>15432</v>
      </c>
      <c r="B7571">
        <v>2</v>
      </c>
      <c r="C7571" t="s">
        <v>12917</v>
      </c>
      <c r="D7571" t="s">
        <v>15433</v>
      </c>
    </row>
    <row r="7572" spans="1:4" x14ac:dyDescent="0.3">
      <c r="A7572" t="s">
        <v>15434</v>
      </c>
      <c r="B7572">
        <v>2</v>
      </c>
      <c r="C7572" t="s">
        <v>12917</v>
      </c>
      <c r="D7572" t="s">
        <v>15435</v>
      </c>
    </row>
    <row r="7573" spans="1:4" x14ac:dyDescent="0.3">
      <c r="A7573" t="s">
        <v>15436</v>
      </c>
      <c r="B7573">
        <v>2</v>
      </c>
      <c r="C7573" t="s">
        <v>12917</v>
      </c>
      <c r="D7573" t="s">
        <v>15437</v>
      </c>
    </row>
    <row r="7574" spans="1:4" x14ac:dyDescent="0.3">
      <c r="A7574" t="s">
        <v>15438</v>
      </c>
      <c r="B7574">
        <v>2</v>
      </c>
      <c r="C7574" t="s">
        <v>12917</v>
      </c>
      <c r="D7574" t="s">
        <v>15439</v>
      </c>
    </row>
    <row r="7575" spans="1:4" x14ac:dyDescent="0.3">
      <c r="A7575" t="s">
        <v>15440</v>
      </c>
      <c r="B7575">
        <v>2</v>
      </c>
      <c r="C7575" t="s">
        <v>12917</v>
      </c>
      <c r="D7575" t="s">
        <v>15441</v>
      </c>
    </row>
    <row r="7576" spans="1:4" x14ac:dyDescent="0.3">
      <c r="A7576" t="s">
        <v>15442</v>
      </c>
      <c r="B7576">
        <v>2</v>
      </c>
      <c r="C7576" t="s">
        <v>12917</v>
      </c>
      <c r="D7576" t="s">
        <v>15443</v>
      </c>
    </row>
    <row r="7577" spans="1:4" x14ac:dyDescent="0.3">
      <c r="A7577" t="s">
        <v>15444</v>
      </c>
      <c r="B7577">
        <v>2</v>
      </c>
      <c r="C7577" t="s">
        <v>12917</v>
      </c>
      <c r="D7577" t="s">
        <v>15445</v>
      </c>
    </row>
    <row r="7578" spans="1:4" x14ac:dyDescent="0.3">
      <c r="A7578" t="s">
        <v>15446</v>
      </c>
      <c r="B7578">
        <v>2</v>
      </c>
      <c r="C7578" t="s">
        <v>12917</v>
      </c>
      <c r="D7578" t="s">
        <v>15447</v>
      </c>
    </row>
    <row r="7579" spans="1:4" x14ac:dyDescent="0.3">
      <c r="A7579" t="s">
        <v>15448</v>
      </c>
      <c r="B7579">
        <v>2</v>
      </c>
      <c r="C7579" t="s">
        <v>12917</v>
      </c>
      <c r="D7579" t="s">
        <v>15449</v>
      </c>
    </row>
    <row r="7580" spans="1:4" x14ac:dyDescent="0.3">
      <c r="A7580" t="s">
        <v>15450</v>
      </c>
      <c r="B7580">
        <v>2</v>
      </c>
      <c r="C7580" t="s">
        <v>12917</v>
      </c>
      <c r="D7580" t="s">
        <v>15451</v>
      </c>
    </row>
    <row r="7581" spans="1:4" x14ac:dyDescent="0.3">
      <c r="A7581" t="s">
        <v>15452</v>
      </c>
      <c r="B7581">
        <v>2</v>
      </c>
      <c r="C7581" t="s">
        <v>12917</v>
      </c>
      <c r="D7581" t="s">
        <v>15453</v>
      </c>
    </row>
    <row r="7582" spans="1:4" x14ac:dyDescent="0.3">
      <c r="A7582" t="s">
        <v>15454</v>
      </c>
      <c r="B7582">
        <v>2</v>
      </c>
      <c r="C7582" t="s">
        <v>12917</v>
      </c>
      <c r="D7582" t="s">
        <v>15455</v>
      </c>
    </row>
    <row r="7583" spans="1:4" x14ac:dyDescent="0.3">
      <c r="A7583" t="s">
        <v>15456</v>
      </c>
      <c r="B7583">
        <v>2</v>
      </c>
      <c r="C7583" t="s">
        <v>12917</v>
      </c>
      <c r="D7583" t="s">
        <v>15457</v>
      </c>
    </row>
    <row r="7584" spans="1:4" x14ac:dyDescent="0.3">
      <c r="A7584" t="s">
        <v>15458</v>
      </c>
      <c r="B7584">
        <v>2</v>
      </c>
      <c r="C7584" t="s">
        <v>12917</v>
      </c>
      <c r="D7584" t="s">
        <v>15459</v>
      </c>
    </row>
    <row r="7585" spans="1:4" x14ac:dyDescent="0.3">
      <c r="A7585" t="s">
        <v>15460</v>
      </c>
      <c r="B7585">
        <v>2</v>
      </c>
      <c r="C7585" t="s">
        <v>12917</v>
      </c>
      <c r="D7585" t="s">
        <v>15461</v>
      </c>
    </row>
    <row r="7586" spans="1:4" x14ac:dyDescent="0.3">
      <c r="A7586" t="s">
        <v>15462</v>
      </c>
      <c r="B7586">
        <v>2</v>
      </c>
      <c r="C7586" t="s">
        <v>12917</v>
      </c>
      <c r="D7586" t="s">
        <v>15463</v>
      </c>
    </row>
    <row r="7587" spans="1:4" x14ac:dyDescent="0.3">
      <c r="A7587" t="s">
        <v>15464</v>
      </c>
      <c r="B7587">
        <v>2</v>
      </c>
      <c r="C7587" t="s">
        <v>12917</v>
      </c>
      <c r="D7587" t="s">
        <v>15465</v>
      </c>
    </row>
    <row r="7588" spans="1:4" x14ac:dyDescent="0.3">
      <c r="A7588" t="s">
        <v>15466</v>
      </c>
      <c r="B7588">
        <v>2</v>
      </c>
      <c r="C7588" t="s">
        <v>12917</v>
      </c>
      <c r="D7588" t="s">
        <v>15467</v>
      </c>
    </row>
    <row r="7589" spans="1:4" x14ac:dyDescent="0.3">
      <c r="A7589" t="s">
        <v>15468</v>
      </c>
      <c r="B7589">
        <v>2</v>
      </c>
      <c r="C7589" t="s">
        <v>12917</v>
      </c>
      <c r="D7589" t="s">
        <v>15469</v>
      </c>
    </row>
    <row r="7590" spans="1:4" x14ac:dyDescent="0.3">
      <c r="A7590" t="s">
        <v>15470</v>
      </c>
      <c r="B7590">
        <v>2</v>
      </c>
      <c r="C7590" t="s">
        <v>12917</v>
      </c>
      <c r="D7590" t="s">
        <v>15471</v>
      </c>
    </row>
    <row r="7591" spans="1:4" x14ac:dyDescent="0.3">
      <c r="A7591" t="s">
        <v>15472</v>
      </c>
      <c r="B7591">
        <v>2</v>
      </c>
      <c r="C7591" t="s">
        <v>12917</v>
      </c>
      <c r="D7591" t="s">
        <v>15473</v>
      </c>
    </row>
    <row r="7592" spans="1:4" x14ac:dyDescent="0.3">
      <c r="A7592" t="s">
        <v>15474</v>
      </c>
      <c r="B7592">
        <v>2</v>
      </c>
      <c r="C7592" t="s">
        <v>12917</v>
      </c>
      <c r="D7592" t="s">
        <v>15475</v>
      </c>
    </row>
    <row r="7593" spans="1:4" x14ac:dyDescent="0.3">
      <c r="A7593" t="s">
        <v>15476</v>
      </c>
      <c r="B7593">
        <v>2</v>
      </c>
      <c r="C7593" t="s">
        <v>12917</v>
      </c>
      <c r="D7593" t="s">
        <v>15477</v>
      </c>
    </row>
    <row r="7594" spans="1:4" x14ac:dyDescent="0.3">
      <c r="A7594" t="s">
        <v>15478</v>
      </c>
      <c r="B7594">
        <v>2</v>
      </c>
      <c r="C7594" t="s">
        <v>12917</v>
      </c>
      <c r="D7594" t="s">
        <v>15479</v>
      </c>
    </row>
    <row r="7595" spans="1:4" x14ac:dyDescent="0.3">
      <c r="A7595" t="s">
        <v>15480</v>
      </c>
      <c r="B7595">
        <v>2</v>
      </c>
      <c r="C7595" t="s">
        <v>12917</v>
      </c>
      <c r="D7595" t="s">
        <v>15481</v>
      </c>
    </row>
    <row r="7596" spans="1:4" x14ac:dyDescent="0.3">
      <c r="A7596" t="s">
        <v>15482</v>
      </c>
      <c r="B7596">
        <v>2</v>
      </c>
      <c r="C7596" t="s">
        <v>12917</v>
      </c>
      <c r="D7596" t="s">
        <v>15483</v>
      </c>
    </row>
    <row r="7597" spans="1:4" x14ac:dyDescent="0.3">
      <c r="A7597" t="s">
        <v>15484</v>
      </c>
      <c r="B7597">
        <v>2</v>
      </c>
      <c r="C7597" t="s">
        <v>12917</v>
      </c>
      <c r="D7597" t="s">
        <v>15485</v>
      </c>
    </row>
    <row r="7598" spans="1:4" x14ac:dyDescent="0.3">
      <c r="A7598" t="s">
        <v>15486</v>
      </c>
      <c r="B7598">
        <v>2</v>
      </c>
      <c r="C7598" t="s">
        <v>12917</v>
      </c>
      <c r="D7598" t="s">
        <v>15487</v>
      </c>
    </row>
    <row r="7599" spans="1:4" x14ac:dyDescent="0.3">
      <c r="A7599" t="s">
        <v>15488</v>
      </c>
      <c r="B7599">
        <v>2</v>
      </c>
      <c r="C7599" t="s">
        <v>12917</v>
      </c>
      <c r="D7599" t="s">
        <v>15489</v>
      </c>
    </row>
    <row r="7600" spans="1:4" x14ac:dyDescent="0.3">
      <c r="A7600" t="s">
        <v>15490</v>
      </c>
      <c r="B7600">
        <v>2</v>
      </c>
      <c r="C7600" t="s">
        <v>12917</v>
      </c>
      <c r="D7600" t="s">
        <v>15491</v>
      </c>
    </row>
    <row r="7601" spans="1:4" x14ac:dyDescent="0.3">
      <c r="A7601" t="s">
        <v>15492</v>
      </c>
      <c r="B7601">
        <v>2</v>
      </c>
      <c r="C7601" t="s">
        <v>12917</v>
      </c>
      <c r="D7601" t="s">
        <v>15493</v>
      </c>
    </row>
    <row r="7602" spans="1:4" x14ac:dyDescent="0.3">
      <c r="A7602" t="s">
        <v>15494</v>
      </c>
      <c r="B7602">
        <v>2</v>
      </c>
      <c r="C7602" t="s">
        <v>12917</v>
      </c>
      <c r="D7602" t="s">
        <v>15495</v>
      </c>
    </row>
    <row r="7603" spans="1:4" x14ac:dyDescent="0.3">
      <c r="A7603" t="s">
        <v>15496</v>
      </c>
      <c r="B7603">
        <v>2</v>
      </c>
      <c r="C7603" t="s">
        <v>12917</v>
      </c>
      <c r="D7603" t="s">
        <v>15497</v>
      </c>
    </row>
    <row r="7604" spans="1:4" x14ac:dyDescent="0.3">
      <c r="A7604" t="s">
        <v>15498</v>
      </c>
      <c r="B7604">
        <v>2</v>
      </c>
      <c r="C7604" t="s">
        <v>12917</v>
      </c>
      <c r="D7604" t="s">
        <v>15499</v>
      </c>
    </row>
    <row r="7605" spans="1:4" x14ac:dyDescent="0.3">
      <c r="A7605" t="s">
        <v>15500</v>
      </c>
      <c r="B7605">
        <v>2</v>
      </c>
      <c r="C7605" t="s">
        <v>12917</v>
      </c>
      <c r="D7605" t="s">
        <v>15501</v>
      </c>
    </row>
    <row r="7606" spans="1:4" x14ac:dyDescent="0.3">
      <c r="A7606" t="s">
        <v>15502</v>
      </c>
      <c r="B7606">
        <v>2</v>
      </c>
      <c r="C7606" t="s">
        <v>12917</v>
      </c>
      <c r="D7606" t="s">
        <v>15503</v>
      </c>
    </row>
    <row r="7607" spans="1:4" x14ac:dyDescent="0.3">
      <c r="A7607" t="s">
        <v>15504</v>
      </c>
      <c r="B7607">
        <v>2</v>
      </c>
      <c r="C7607" t="s">
        <v>12917</v>
      </c>
      <c r="D7607" t="s">
        <v>15505</v>
      </c>
    </row>
    <row r="7608" spans="1:4" x14ac:dyDescent="0.3">
      <c r="A7608" t="s">
        <v>15506</v>
      </c>
      <c r="B7608">
        <v>2</v>
      </c>
      <c r="C7608" t="s">
        <v>12917</v>
      </c>
      <c r="D7608" t="s">
        <v>15507</v>
      </c>
    </row>
    <row r="7609" spans="1:4" x14ac:dyDescent="0.3">
      <c r="A7609" t="s">
        <v>15508</v>
      </c>
      <c r="B7609">
        <v>2</v>
      </c>
      <c r="C7609" t="s">
        <v>12917</v>
      </c>
      <c r="D7609" t="s">
        <v>15509</v>
      </c>
    </row>
    <row r="7610" spans="1:4" x14ac:dyDescent="0.3">
      <c r="A7610" t="s">
        <v>15510</v>
      </c>
      <c r="B7610">
        <v>2</v>
      </c>
      <c r="C7610" t="s">
        <v>12917</v>
      </c>
      <c r="D7610" t="s">
        <v>15511</v>
      </c>
    </row>
    <row r="7611" spans="1:4" x14ac:dyDescent="0.3">
      <c r="A7611" t="s">
        <v>15512</v>
      </c>
      <c r="B7611">
        <v>2</v>
      </c>
      <c r="C7611" t="s">
        <v>12917</v>
      </c>
      <c r="D7611" t="s">
        <v>15513</v>
      </c>
    </row>
    <row r="7612" spans="1:4" x14ac:dyDescent="0.3">
      <c r="A7612" t="s">
        <v>15514</v>
      </c>
      <c r="B7612">
        <v>2</v>
      </c>
      <c r="C7612" t="s">
        <v>12917</v>
      </c>
      <c r="D7612" t="s">
        <v>15515</v>
      </c>
    </row>
    <row r="7613" spans="1:4" x14ac:dyDescent="0.3">
      <c r="A7613" t="s">
        <v>15516</v>
      </c>
      <c r="B7613">
        <v>2</v>
      </c>
      <c r="C7613" t="s">
        <v>12917</v>
      </c>
      <c r="D7613" t="s">
        <v>15517</v>
      </c>
    </row>
    <row r="7614" spans="1:4" x14ac:dyDescent="0.3">
      <c r="A7614" t="s">
        <v>15518</v>
      </c>
      <c r="B7614">
        <v>2</v>
      </c>
      <c r="C7614" t="s">
        <v>12917</v>
      </c>
      <c r="D7614" t="s">
        <v>15519</v>
      </c>
    </row>
    <row r="7615" spans="1:4" x14ac:dyDescent="0.3">
      <c r="A7615" t="s">
        <v>15520</v>
      </c>
      <c r="B7615">
        <v>2</v>
      </c>
      <c r="C7615" t="s">
        <v>12917</v>
      </c>
      <c r="D7615" t="s">
        <v>15521</v>
      </c>
    </row>
    <row r="7616" spans="1:4" x14ac:dyDescent="0.3">
      <c r="A7616" t="s">
        <v>15522</v>
      </c>
      <c r="B7616">
        <v>2</v>
      </c>
      <c r="C7616" t="s">
        <v>12917</v>
      </c>
      <c r="D7616" t="s">
        <v>15523</v>
      </c>
    </row>
    <row r="7617" spans="1:4" x14ac:dyDescent="0.3">
      <c r="A7617" t="s">
        <v>15524</v>
      </c>
      <c r="B7617">
        <v>2</v>
      </c>
      <c r="C7617" t="s">
        <v>12917</v>
      </c>
      <c r="D7617" t="s">
        <v>15525</v>
      </c>
    </row>
    <row r="7618" spans="1:4" x14ac:dyDescent="0.3">
      <c r="A7618" t="s">
        <v>15526</v>
      </c>
      <c r="B7618">
        <v>2</v>
      </c>
      <c r="C7618" t="s">
        <v>12917</v>
      </c>
      <c r="D7618" t="s">
        <v>15527</v>
      </c>
    </row>
    <row r="7619" spans="1:4" x14ac:dyDescent="0.3">
      <c r="A7619" t="s">
        <v>15528</v>
      </c>
      <c r="B7619">
        <v>2</v>
      </c>
      <c r="C7619" t="s">
        <v>12917</v>
      </c>
      <c r="D7619" t="s">
        <v>15529</v>
      </c>
    </row>
    <row r="7620" spans="1:4" x14ac:dyDescent="0.3">
      <c r="A7620" t="s">
        <v>15530</v>
      </c>
      <c r="B7620">
        <v>2</v>
      </c>
      <c r="C7620" t="s">
        <v>12917</v>
      </c>
      <c r="D7620" t="s">
        <v>15531</v>
      </c>
    </row>
    <row r="7621" spans="1:4" x14ac:dyDescent="0.3">
      <c r="A7621" t="s">
        <v>15532</v>
      </c>
      <c r="B7621">
        <v>2</v>
      </c>
      <c r="C7621" t="s">
        <v>12917</v>
      </c>
      <c r="D7621" t="s">
        <v>15533</v>
      </c>
    </row>
    <row r="7622" spans="1:4" x14ac:dyDescent="0.3">
      <c r="A7622" t="s">
        <v>15534</v>
      </c>
      <c r="B7622">
        <v>2</v>
      </c>
      <c r="C7622" t="s">
        <v>12917</v>
      </c>
      <c r="D7622" t="s">
        <v>15535</v>
      </c>
    </row>
    <row r="7623" spans="1:4" x14ac:dyDescent="0.3">
      <c r="A7623" t="s">
        <v>15536</v>
      </c>
      <c r="B7623">
        <v>2</v>
      </c>
      <c r="C7623" t="s">
        <v>12917</v>
      </c>
      <c r="D7623" t="s">
        <v>15537</v>
      </c>
    </row>
    <row r="7624" spans="1:4" x14ac:dyDescent="0.3">
      <c r="A7624" t="s">
        <v>15538</v>
      </c>
      <c r="B7624">
        <v>2</v>
      </c>
      <c r="C7624" t="s">
        <v>12917</v>
      </c>
      <c r="D7624" t="s">
        <v>15539</v>
      </c>
    </row>
    <row r="7625" spans="1:4" x14ac:dyDescent="0.3">
      <c r="A7625" t="s">
        <v>15540</v>
      </c>
      <c r="B7625">
        <v>2</v>
      </c>
      <c r="C7625" t="s">
        <v>12917</v>
      </c>
      <c r="D7625" t="s">
        <v>15541</v>
      </c>
    </row>
    <row r="7626" spans="1:4" x14ac:dyDescent="0.3">
      <c r="A7626" t="s">
        <v>15542</v>
      </c>
      <c r="B7626">
        <v>2</v>
      </c>
      <c r="C7626" t="s">
        <v>12917</v>
      </c>
      <c r="D7626" t="s">
        <v>15543</v>
      </c>
    </row>
    <row r="7627" spans="1:4" x14ac:dyDescent="0.3">
      <c r="A7627" t="s">
        <v>15544</v>
      </c>
      <c r="B7627">
        <v>2</v>
      </c>
      <c r="C7627" t="s">
        <v>12917</v>
      </c>
      <c r="D7627" t="s">
        <v>15545</v>
      </c>
    </row>
    <row r="7628" spans="1:4" x14ac:dyDescent="0.3">
      <c r="A7628" t="s">
        <v>15546</v>
      </c>
      <c r="B7628">
        <v>2</v>
      </c>
      <c r="C7628" t="s">
        <v>12917</v>
      </c>
      <c r="D7628" t="s">
        <v>15547</v>
      </c>
    </row>
    <row r="7629" spans="1:4" x14ac:dyDescent="0.3">
      <c r="A7629" t="s">
        <v>15548</v>
      </c>
      <c r="B7629">
        <v>2</v>
      </c>
      <c r="C7629" t="s">
        <v>12917</v>
      </c>
      <c r="D7629" t="s">
        <v>15549</v>
      </c>
    </row>
    <row r="7630" spans="1:4" x14ac:dyDescent="0.3">
      <c r="A7630" t="s">
        <v>15550</v>
      </c>
      <c r="B7630">
        <v>2</v>
      </c>
      <c r="C7630" t="s">
        <v>12917</v>
      </c>
      <c r="D7630" t="s">
        <v>15551</v>
      </c>
    </row>
    <row r="7631" spans="1:4" x14ac:dyDescent="0.3">
      <c r="A7631" t="s">
        <v>15552</v>
      </c>
      <c r="B7631">
        <v>2</v>
      </c>
      <c r="C7631" t="s">
        <v>12917</v>
      </c>
      <c r="D7631" t="s">
        <v>15553</v>
      </c>
    </row>
    <row r="7632" spans="1:4" x14ac:dyDescent="0.3">
      <c r="A7632" t="s">
        <v>15554</v>
      </c>
      <c r="B7632">
        <v>2</v>
      </c>
      <c r="C7632" t="s">
        <v>12917</v>
      </c>
      <c r="D7632" t="s">
        <v>15555</v>
      </c>
    </row>
    <row r="7633" spans="1:4" x14ac:dyDescent="0.3">
      <c r="A7633" t="s">
        <v>15556</v>
      </c>
      <c r="B7633">
        <v>2</v>
      </c>
      <c r="C7633" t="s">
        <v>12917</v>
      </c>
      <c r="D7633" t="s">
        <v>15557</v>
      </c>
    </row>
    <row r="7634" spans="1:4" x14ac:dyDescent="0.3">
      <c r="A7634" t="s">
        <v>15558</v>
      </c>
      <c r="B7634">
        <v>2</v>
      </c>
      <c r="C7634" t="s">
        <v>12917</v>
      </c>
      <c r="D7634" t="s">
        <v>15559</v>
      </c>
    </row>
    <row r="7635" spans="1:4" x14ac:dyDescent="0.3">
      <c r="A7635" t="s">
        <v>15560</v>
      </c>
      <c r="B7635">
        <v>2</v>
      </c>
      <c r="C7635" t="s">
        <v>12917</v>
      </c>
      <c r="D7635" t="s">
        <v>15561</v>
      </c>
    </row>
    <row r="7636" spans="1:4" x14ac:dyDescent="0.3">
      <c r="A7636" t="s">
        <v>15562</v>
      </c>
      <c r="B7636">
        <v>2</v>
      </c>
      <c r="C7636" t="s">
        <v>12917</v>
      </c>
      <c r="D7636" t="s">
        <v>15563</v>
      </c>
    </row>
    <row r="7637" spans="1:4" x14ac:dyDescent="0.3">
      <c r="A7637" t="s">
        <v>15564</v>
      </c>
      <c r="B7637">
        <v>2</v>
      </c>
      <c r="C7637" t="s">
        <v>12917</v>
      </c>
      <c r="D7637" t="s">
        <v>15565</v>
      </c>
    </row>
    <row r="7638" spans="1:4" x14ac:dyDescent="0.3">
      <c r="A7638" t="s">
        <v>15566</v>
      </c>
      <c r="B7638">
        <v>2</v>
      </c>
      <c r="C7638" t="s">
        <v>12917</v>
      </c>
      <c r="D7638" t="s">
        <v>15567</v>
      </c>
    </row>
    <row r="7639" spans="1:4" x14ac:dyDescent="0.3">
      <c r="A7639" t="s">
        <v>15568</v>
      </c>
      <c r="B7639">
        <v>2</v>
      </c>
      <c r="C7639" t="s">
        <v>12917</v>
      </c>
      <c r="D7639" t="s">
        <v>15569</v>
      </c>
    </row>
    <row r="7640" spans="1:4" x14ac:dyDescent="0.3">
      <c r="A7640" t="s">
        <v>15570</v>
      </c>
      <c r="B7640">
        <v>2</v>
      </c>
      <c r="C7640" t="s">
        <v>12917</v>
      </c>
      <c r="D7640" t="s">
        <v>15571</v>
      </c>
    </row>
    <row r="7641" spans="1:4" x14ac:dyDescent="0.3">
      <c r="A7641" t="s">
        <v>15572</v>
      </c>
      <c r="B7641">
        <v>2</v>
      </c>
      <c r="C7641" t="s">
        <v>12917</v>
      </c>
      <c r="D7641" t="s">
        <v>15573</v>
      </c>
    </row>
    <row r="7642" spans="1:4" x14ac:dyDescent="0.3">
      <c r="A7642" t="s">
        <v>15574</v>
      </c>
      <c r="B7642">
        <v>2</v>
      </c>
      <c r="C7642" t="s">
        <v>12917</v>
      </c>
      <c r="D7642" t="s">
        <v>15575</v>
      </c>
    </row>
    <row r="7643" spans="1:4" x14ac:dyDescent="0.3">
      <c r="A7643" t="s">
        <v>15576</v>
      </c>
      <c r="B7643">
        <v>2</v>
      </c>
      <c r="C7643" t="s">
        <v>12917</v>
      </c>
      <c r="D7643" t="s">
        <v>15577</v>
      </c>
    </row>
    <row r="7644" spans="1:4" x14ac:dyDescent="0.3">
      <c r="A7644" t="s">
        <v>15578</v>
      </c>
      <c r="B7644">
        <v>2</v>
      </c>
      <c r="C7644" t="s">
        <v>12917</v>
      </c>
      <c r="D7644" t="s">
        <v>15579</v>
      </c>
    </row>
    <row r="7645" spans="1:4" x14ac:dyDescent="0.3">
      <c r="A7645" t="s">
        <v>15580</v>
      </c>
      <c r="B7645">
        <v>2</v>
      </c>
      <c r="C7645" t="s">
        <v>12917</v>
      </c>
      <c r="D7645" t="s">
        <v>15581</v>
      </c>
    </row>
    <row r="7646" spans="1:4" x14ac:dyDescent="0.3">
      <c r="A7646" t="s">
        <v>15582</v>
      </c>
      <c r="B7646">
        <v>2</v>
      </c>
      <c r="C7646" t="s">
        <v>12917</v>
      </c>
      <c r="D7646" t="s">
        <v>15583</v>
      </c>
    </row>
    <row r="7647" spans="1:4" x14ac:dyDescent="0.3">
      <c r="A7647" t="s">
        <v>15584</v>
      </c>
      <c r="B7647">
        <v>2</v>
      </c>
      <c r="C7647" t="s">
        <v>12917</v>
      </c>
      <c r="D7647" t="s">
        <v>15585</v>
      </c>
    </row>
    <row r="7648" spans="1:4" x14ac:dyDescent="0.3">
      <c r="A7648" t="s">
        <v>15586</v>
      </c>
      <c r="B7648">
        <v>2</v>
      </c>
      <c r="C7648" t="s">
        <v>12917</v>
      </c>
      <c r="D7648" t="s">
        <v>15587</v>
      </c>
    </row>
    <row r="7649" spans="1:4" x14ac:dyDescent="0.3">
      <c r="A7649" t="s">
        <v>15588</v>
      </c>
      <c r="B7649">
        <v>2</v>
      </c>
      <c r="C7649" t="s">
        <v>12917</v>
      </c>
      <c r="D7649" t="s">
        <v>15589</v>
      </c>
    </row>
    <row r="7650" spans="1:4" x14ac:dyDescent="0.3">
      <c r="A7650" t="s">
        <v>15590</v>
      </c>
      <c r="B7650">
        <v>2</v>
      </c>
      <c r="C7650" t="s">
        <v>12917</v>
      </c>
      <c r="D7650" t="s">
        <v>15591</v>
      </c>
    </row>
    <row r="7651" spans="1:4" x14ac:dyDescent="0.3">
      <c r="A7651" t="s">
        <v>15592</v>
      </c>
      <c r="B7651">
        <v>2</v>
      </c>
      <c r="C7651" t="s">
        <v>12917</v>
      </c>
      <c r="D7651" t="s">
        <v>15593</v>
      </c>
    </row>
    <row r="7652" spans="1:4" x14ac:dyDescent="0.3">
      <c r="A7652" t="s">
        <v>15594</v>
      </c>
      <c r="B7652">
        <v>2</v>
      </c>
      <c r="C7652" t="s">
        <v>12917</v>
      </c>
      <c r="D7652" t="s">
        <v>15595</v>
      </c>
    </row>
    <row r="7653" spans="1:4" x14ac:dyDescent="0.3">
      <c r="A7653" t="s">
        <v>15596</v>
      </c>
      <c r="B7653">
        <v>2</v>
      </c>
      <c r="C7653" t="s">
        <v>12917</v>
      </c>
      <c r="D7653" t="s">
        <v>15597</v>
      </c>
    </row>
    <row r="7654" spans="1:4" x14ac:dyDescent="0.3">
      <c r="A7654" t="s">
        <v>15598</v>
      </c>
      <c r="B7654">
        <v>2</v>
      </c>
      <c r="C7654" t="s">
        <v>12917</v>
      </c>
      <c r="D7654" t="s">
        <v>15599</v>
      </c>
    </row>
    <row r="7655" spans="1:4" x14ac:dyDescent="0.3">
      <c r="A7655" t="s">
        <v>15600</v>
      </c>
      <c r="B7655">
        <v>2</v>
      </c>
      <c r="C7655" t="s">
        <v>12917</v>
      </c>
      <c r="D7655" t="s">
        <v>15601</v>
      </c>
    </row>
    <row r="7656" spans="1:4" x14ac:dyDescent="0.3">
      <c r="A7656" t="s">
        <v>15602</v>
      </c>
      <c r="B7656">
        <v>2</v>
      </c>
      <c r="C7656" t="s">
        <v>12917</v>
      </c>
      <c r="D7656" t="s">
        <v>15603</v>
      </c>
    </row>
    <row r="7657" spans="1:4" x14ac:dyDescent="0.3">
      <c r="A7657" t="s">
        <v>15604</v>
      </c>
      <c r="B7657">
        <v>2</v>
      </c>
      <c r="C7657" t="s">
        <v>12917</v>
      </c>
      <c r="D7657" t="s">
        <v>15605</v>
      </c>
    </row>
    <row r="7658" spans="1:4" x14ac:dyDescent="0.3">
      <c r="A7658" t="s">
        <v>15606</v>
      </c>
      <c r="B7658">
        <v>2</v>
      </c>
      <c r="C7658" t="s">
        <v>12917</v>
      </c>
      <c r="D7658" t="s">
        <v>15607</v>
      </c>
    </row>
    <row r="7659" spans="1:4" x14ac:dyDescent="0.3">
      <c r="A7659" t="s">
        <v>15608</v>
      </c>
      <c r="B7659">
        <v>2</v>
      </c>
      <c r="C7659" t="s">
        <v>12917</v>
      </c>
      <c r="D7659" t="s">
        <v>15609</v>
      </c>
    </row>
    <row r="7660" spans="1:4" x14ac:dyDescent="0.3">
      <c r="A7660" t="s">
        <v>15610</v>
      </c>
      <c r="B7660">
        <v>2</v>
      </c>
      <c r="C7660" t="s">
        <v>12917</v>
      </c>
      <c r="D7660" t="s">
        <v>15611</v>
      </c>
    </row>
    <row r="7661" spans="1:4" x14ac:dyDescent="0.3">
      <c r="A7661" t="s">
        <v>15612</v>
      </c>
      <c r="B7661">
        <v>2</v>
      </c>
      <c r="C7661" t="s">
        <v>12917</v>
      </c>
      <c r="D7661" t="s">
        <v>15613</v>
      </c>
    </row>
    <row r="7662" spans="1:4" x14ac:dyDescent="0.3">
      <c r="A7662" t="s">
        <v>15614</v>
      </c>
      <c r="B7662">
        <v>2</v>
      </c>
      <c r="C7662" t="s">
        <v>12917</v>
      </c>
      <c r="D7662" t="s">
        <v>15615</v>
      </c>
    </row>
    <row r="7663" spans="1:4" x14ac:dyDescent="0.3">
      <c r="A7663" t="s">
        <v>15616</v>
      </c>
      <c r="B7663">
        <v>2</v>
      </c>
      <c r="C7663" t="s">
        <v>12917</v>
      </c>
      <c r="D7663" t="s">
        <v>15617</v>
      </c>
    </row>
    <row r="7664" spans="1:4" x14ac:dyDescent="0.3">
      <c r="A7664" t="s">
        <v>15618</v>
      </c>
      <c r="B7664">
        <v>2</v>
      </c>
      <c r="C7664" t="s">
        <v>12917</v>
      </c>
      <c r="D7664" t="s">
        <v>15619</v>
      </c>
    </row>
    <row r="7665" spans="1:4" x14ac:dyDescent="0.3">
      <c r="A7665" t="s">
        <v>15620</v>
      </c>
      <c r="B7665">
        <v>2</v>
      </c>
      <c r="C7665" t="s">
        <v>12917</v>
      </c>
      <c r="D7665" t="s">
        <v>15621</v>
      </c>
    </row>
    <row r="7666" spans="1:4" x14ac:dyDescent="0.3">
      <c r="A7666" t="s">
        <v>15622</v>
      </c>
      <c r="B7666">
        <v>2</v>
      </c>
      <c r="C7666" t="s">
        <v>12917</v>
      </c>
      <c r="D7666" t="s">
        <v>15623</v>
      </c>
    </row>
    <row r="7667" spans="1:4" x14ac:dyDescent="0.3">
      <c r="A7667" t="s">
        <v>15624</v>
      </c>
      <c r="B7667">
        <v>2</v>
      </c>
      <c r="C7667" t="s">
        <v>12917</v>
      </c>
      <c r="D7667" t="s">
        <v>15625</v>
      </c>
    </row>
    <row r="7668" spans="1:4" x14ac:dyDescent="0.3">
      <c r="A7668" t="s">
        <v>15626</v>
      </c>
      <c r="B7668">
        <v>2</v>
      </c>
      <c r="C7668" t="s">
        <v>12917</v>
      </c>
      <c r="D7668" t="s">
        <v>15627</v>
      </c>
    </row>
    <row r="7669" spans="1:4" x14ac:dyDescent="0.3">
      <c r="A7669" t="s">
        <v>15628</v>
      </c>
      <c r="B7669">
        <v>2</v>
      </c>
      <c r="C7669" t="s">
        <v>12917</v>
      </c>
      <c r="D7669" t="s">
        <v>15629</v>
      </c>
    </row>
    <row r="7670" spans="1:4" x14ac:dyDescent="0.3">
      <c r="A7670" t="s">
        <v>15630</v>
      </c>
      <c r="B7670">
        <v>2</v>
      </c>
      <c r="C7670" t="s">
        <v>12917</v>
      </c>
      <c r="D7670" t="s">
        <v>15631</v>
      </c>
    </row>
    <row r="7671" spans="1:4" x14ac:dyDescent="0.3">
      <c r="A7671" t="s">
        <v>15632</v>
      </c>
      <c r="B7671">
        <v>2</v>
      </c>
      <c r="C7671" t="s">
        <v>12917</v>
      </c>
      <c r="D7671" t="s">
        <v>15633</v>
      </c>
    </row>
    <row r="7672" spans="1:4" x14ac:dyDescent="0.3">
      <c r="A7672" t="s">
        <v>15634</v>
      </c>
      <c r="B7672">
        <v>2</v>
      </c>
      <c r="C7672" t="s">
        <v>12917</v>
      </c>
      <c r="D7672" t="s">
        <v>15635</v>
      </c>
    </row>
    <row r="7673" spans="1:4" x14ac:dyDescent="0.3">
      <c r="A7673" t="s">
        <v>15636</v>
      </c>
      <c r="B7673">
        <v>2</v>
      </c>
      <c r="C7673" t="s">
        <v>12917</v>
      </c>
      <c r="D7673" t="s">
        <v>15637</v>
      </c>
    </row>
    <row r="7674" spans="1:4" x14ac:dyDescent="0.3">
      <c r="A7674" t="s">
        <v>15638</v>
      </c>
      <c r="B7674">
        <v>2</v>
      </c>
      <c r="C7674" t="s">
        <v>12917</v>
      </c>
      <c r="D7674" t="s">
        <v>15639</v>
      </c>
    </row>
    <row r="7675" spans="1:4" x14ac:dyDescent="0.3">
      <c r="A7675" t="s">
        <v>15640</v>
      </c>
      <c r="B7675">
        <v>2</v>
      </c>
      <c r="C7675" t="s">
        <v>12917</v>
      </c>
      <c r="D7675" t="s">
        <v>15641</v>
      </c>
    </row>
    <row r="7676" spans="1:4" x14ac:dyDescent="0.3">
      <c r="A7676" t="s">
        <v>15642</v>
      </c>
      <c r="B7676">
        <v>2</v>
      </c>
      <c r="C7676" t="s">
        <v>12917</v>
      </c>
      <c r="D7676" t="s">
        <v>15643</v>
      </c>
    </row>
    <row r="7677" spans="1:4" x14ac:dyDescent="0.3">
      <c r="A7677" t="s">
        <v>15644</v>
      </c>
      <c r="B7677">
        <v>2</v>
      </c>
      <c r="C7677" t="s">
        <v>12917</v>
      </c>
      <c r="D7677" t="s">
        <v>15645</v>
      </c>
    </row>
    <row r="7678" spans="1:4" x14ac:dyDescent="0.3">
      <c r="A7678" t="s">
        <v>15646</v>
      </c>
      <c r="B7678">
        <v>2</v>
      </c>
      <c r="C7678" t="s">
        <v>12917</v>
      </c>
      <c r="D7678" t="s">
        <v>15647</v>
      </c>
    </row>
    <row r="7679" spans="1:4" x14ac:dyDescent="0.3">
      <c r="A7679" t="s">
        <v>15648</v>
      </c>
      <c r="B7679">
        <v>2</v>
      </c>
      <c r="C7679" t="s">
        <v>12917</v>
      </c>
      <c r="D7679" t="s">
        <v>15649</v>
      </c>
    </row>
    <row r="7680" spans="1:4" x14ac:dyDescent="0.3">
      <c r="A7680" t="s">
        <v>15650</v>
      </c>
      <c r="B7680">
        <v>2</v>
      </c>
      <c r="C7680" t="s">
        <v>12917</v>
      </c>
      <c r="D7680" t="s">
        <v>15651</v>
      </c>
    </row>
    <row r="7681" spans="1:4" x14ac:dyDescent="0.3">
      <c r="A7681" t="s">
        <v>15652</v>
      </c>
      <c r="B7681">
        <v>2</v>
      </c>
      <c r="C7681" t="s">
        <v>12917</v>
      </c>
      <c r="D7681" t="s">
        <v>15653</v>
      </c>
    </row>
    <row r="7682" spans="1:4" x14ac:dyDescent="0.3">
      <c r="A7682" t="s">
        <v>15654</v>
      </c>
      <c r="B7682">
        <v>2</v>
      </c>
      <c r="C7682" t="s">
        <v>12917</v>
      </c>
      <c r="D7682" t="s">
        <v>15655</v>
      </c>
    </row>
    <row r="7683" spans="1:4" x14ac:dyDescent="0.3">
      <c r="A7683" t="s">
        <v>15656</v>
      </c>
      <c r="B7683">
        <v>2</v>
      </c>
      <c r="C7683" t="s">
        <v>12917</v>
      </c>
      <c r="D7683" t="s">
        <v>15657</v>
      </c>
    </row>
    <row r="7684" spans="1:4" x14ac:dyDescent="0.3">
      <c r="A7684" t="s">
        <v>15658</v>
      </c>
      <c r="B7684">
        <v>2</v>
      </c>
      <c r="C7684" t="s">
        <v>12917</v>
      </c>
      <c r="D7684" t="s">
        <v>15659</v>
      </c>
    </row>
    <row r="7685" spans="1:4" x14ac:dyDescent="0.3">
      <c r="A7685" t="s">
        <v>15660</v>
      </c>
      <c r="B7685">
        <v>2</v>
      </c>
      <c r="C7685" t="s">
        <v>12917</v>
      </c>
      <c r="D7685" t="s">
        <v>15661</v>
      </c>
    </row>
    <row r="7686" spans="1:4" x14ac:dyDescent="0.3">
      <c r="A7686" t="s">
        <v>15662</v>
      </c>
      <c r="B7686">
        <v>2</v>
      </c>
      <c r="C7686" t="s">
        <v>12917</v>
      </c>
      <c r="D7686" t="s">
        <v>15663</v>
      </c>
    </row>
    <row r="7687" spans="1:4" x14ac:dyDescent="0.3">
      <c r="A7687" t="s">
        <v>15664</v>
      </c>
      <c r="B7687">
        <v>2</v>
      </c>
      <c r="C7687" t="s">
        <v>12917</v>
      </c>
      <c r="D7687" t="s">
        <v>15665</v>
      </c>
    </row>
    <row r="7688" spans="1:4" x14ac:dyDescent="0.3">
      <c r="A7688" t="s">
        <v>15666</v>
      </c>
      <c r="B7688">
        <v>2</v>
      </c>
      <c r="C7688" t="s">
        <v>12917</v>
      </c>
      <c r="D7688" t="s">
        <v>15667</v>
      </c>
    </row>
    <row r="7689" spans="1:4" x14ac:dyDescent="0.3">
      <c r="A7689" t="s">
        <v>15668</v>
      </c>
      <c r="B7689">
        <v>2</v>
      </c>
      <c r="C7689" t="s">
        <v>12917</v>
      </c>
      <c r="D7689" t="s">
        <v>15669</v>
      </c>
    </row>
    <row r="7690" spans="1:4" x14ac:dyDescent="0.3">
      <c r="A7690" t="s">
        <v>15670</v>
      </c>
      <c r="B7690">
        <v>2</v>
      </c>
      <c r="C7690" t="s">
        <v>12917</v>
      </c>
      <c r="D7690" t="s">
        <v>15671</v>
      </c>
    </row>
    <row r="7691" spans="1:4" x14ac:dyDescent="0.3">
      <c r="A7691" t="s">
        <v>15672</v>
      </c>
      <c r="B7691">
        <v>2</v>
      </c>
      <c r="C7691" t="s">
        <v>12917</v>
      </c>
      <c r="D7691" t="s">
        <v>15673</v>
      </c>
    </row>
    <row r="7692" spans="1:4" x14ac:dyDescent="0.3">
      <c r="A7692" t="s">
        <v>15674</v>
      </c>
      <c r="B7692">
        <v>2</v>
      </c>
      <c r="C7692" t="s">
        <v>12917</v>
      </c>
      <c r="D7692" t="s">
        <v>15675</v>
      </c>
    </row>
    <row r="7693" spans="1:4" x14ac:dyDescent="0.3">
      <c r="A7693" t="s">
        <v>15676</v>
      </c>
      <c r="B7693">
        <v>2</v>
      </c>
      <c r="C7693" t="s">
        <v>12917</v>
      </c>
      <c r="D7693" t="s">
        <v>15677</v>
      </c>
    </row>
    <row r="7694" spans="1:4" x14ac:dyDescent="0.3">
      <c r="A7694" t="s">
        <v>15678</v>
      </c>
      <c r="B7694">
        <v>2</v>
      </c>
      <c r="C7694" t="s">
        <v>12917</v>
      </c>
      <c r="D7694" t="s">
        <v>15679</v>
      </c>
    </row>
    <row r="7695" spans="1:4" x14ac:dyDescent="0.3">
      <c r="A7695" t="s">
        <v>15680</v>
      </c>
      <c r="B7695">
        <v>2</v>
      </c>
      <c r="C7695" t="s">
        <v>12917</v>
      </c>
      <c r="D7695" t="s">
        <v>15681</v>
      </c>
    </row>
    <row r="7696" spans="1:4" x14ac:dyDescent="0.3">
      <c r="A7696" t="s">
        <v>15682</v>
      </c>
      <c r="B7696">
        <v>2</v>
      </c>
      <c r="C7696" t="s">
        <v>12917</v>
      </c>
      <c r="D7696" t="s">
        <v>15683</v>
      </c>
    </row>
    <row r="7697" spans="1:4" x14ac:dyDescent="0.3">
      <c r="A7697" t="s">
        <v>15684</v>
      </c>
      <c r="B7697">
        <v>2</v>
      </c>
      <c r="C7697" t="s">
        <v>12917</v>
      </c>
      <c r="D7697" t="s">
        <v>15685</v>
      </c>
    </row>
    <row r="7698" spans="1:4" x14ac:dyDescent="0.3">
      <c r="A7698" t="s">
        <v>15686</v>
      </c>
      <c r="B7698">
        <v>2</v>
      </c>
      <c r="C7698" t="s">
        <v>12917</v>
      </c>
      <c r="D7698" t="s">
        <v>15687</v>
      </c>
    </row>
    <row r="7699" spans="1:4" x14ac:dyDescent="0.3">
      <c r="A7699">
        <v>222899499480</v>
      </c>
      <c r="B7699">
        <v>2</v>
      </c>
      <c r="C7699" t="s">
        <v>12917</v>
      </c>
      <c r="D7699" t="s">
        <v>15688</v>
      </c>
    </row>
    <row r="7700" spans="1:4" x14ac:dyDescent="0.3">
      <c r="A7700" t="s">
        <v>15689</v>
      </c>
      <c r="B7700">
        <v>2</v>
      </c>
      <c r="C7700" t="s">
        <v>12917</v>
      </c>
      <c r="D7700" t="s">
        <v>15690</v>
      </c>
    </row>
    <row r="7701" spans="1:4" x14ac:dyDescent="0.3">
      <c r="A7701" t="s">
        <v>15691</v>
      </c>
      <c r="B7701">
        <v>2</v>
      </c>
      <c r="C7701" t="s">
        <v>12917</v>
      </c>
      <c r="D7701" t="s">
        <v>15692</v>
      </c>
    </row>
    <row r="7702" spans="1:4" x14ac:dyDescent="0.3">
      <c r="A7702" t="s">
        <v>15693</v>
      </c>
      <c r="B7702">
        <v>2</v>
      </c>
      <c r="C7702" t="s">
        <v>12917</v>
      </c>
      <c r="D7702" t="s">
        <v>15694</v>
      </c>
    </row>
    <row r="7703" spans="1:4" x14ac:dyDescent="0.3">
      <c r="A7703" t="s">
        <v>15695</v>
      </c>
      <c r="B7703">
        <v>2</v>
      </c>
      <c r="C7703" t="s">
        <v>12917</v>
      </c>
      <c r="D7703" t="s">
        <v>15696</v>
      </c>
    </row>
    <row r="7704" spans="1:4" x14ac:dyDescent="0.3">
      <c r="A7704" t="s">
        <v>15697</v>
      </c>
      <c r="B7704">
        <v>2</v>
      </c>
      <c r="C7704" t="s">
        <v>12917</v>
      </c>
      <c r="D7704" t="s">
        <v>15698</v>
      </c>
    </row>
    <row r="7705" spans="1:4" x14ac:dyDescent="0.3">
      <c r="A7705" t="s">
        <v>15699</v>
      </c>
      <c r="B7705">
        <v>2</v>
      </c>
      <c r="C7705" t="s">
        <v>12917</v>
      </c>
      <c r="D7705" t="s">
        <v>15700</v>
      </c>
    </row>
    <row r="7706" spans="1:4" x14ac:dyDescent="0.3">
      <c r="A7706" t="s">
        <v>15701</v>
      </c>
      <c r="B7706">
        <v>2</v>
      </c>
      <c r="C7706" t="s">
        <v>12917</v>
      </c>
      <c r="D7706" t="s">
        <v>15702</v>
      </c>
    </row>
    <row r="7707" spans="1:4" x14ac:dyDescent="0.3">
      <c r="A7707" t="s">
        <v>15703</v>
      </c>
      <c r="B7707">
        <v>2</v>
      </c>
      <c r="C7707" t="s">
        <v>12917</v>
      </c>
      <c r="D7707" t="s">
        <v>15704</v>
      </c>
    </row>
    <row r="7708" spans="1:4" x14ac:dyDescent="0.3">
      <c r="A7708" t="s">
        <v>15705</v>
      </c>
      <c r="B7708">
        <v>2</v>
      </c>
      <c r="C7708" t="s">
        <v>12917</v>
      </c>
      <c r="D7708" t="s">
        <v>15706</v>
      </c>
    </row>
    <row r="7709" spans="1:4" x14ac:dyDescent="0.3">
      <c r="A7709" t="s">
        <v>15707</v>
      </c>
      <c r="B7709">
        <v>2</v>
      </c>
      <c r="C7709" t="s">
        <v>12917</v>
      </c>
      <c r="D7709" t="s">
        <v>15708</v>
      </c>
    </row>
    <row r="7710" spans="1:4" x14ac:dyDescent="0.3">
      <c r="A7710" t="s">
        <v>15709</v>
      </c>
      <c r="B7710">
        <v>2</v>
      </c>
      <c r="C7710" t="s">
        <v>12917</v>
      </c>
      <c r="D7710" t="s">
        <v>15710</v>
      </c>
    </row>
    <row r="7711" spans="1:4" x14ac:dyDescent="0.3">
      <c r="A7711" t="s">
        <v>15711</v>
      </c>
      <c r="B7711">
        <v>2</v>
      </c>
      <c r="C7711" t="s">
        <v>12917</v>
      </c>
      <c r="D7711" t="s">
        <v>15712</v>
      </c>
    </row>
    <row r="7712" spans="1:4" x14ac:dyDescent="0.3">
      <c r="A7712" t="s">
        <v>15713</v>
      </c>
      <c r="B7712">
        <v>2</v>
      </c>
      <c r="C7712" t="s">
        <v>12917</v>
      </c>
      <c r="D7712" t="s">
        <v>15714</v>
      </c>
    </row>
    <row r="7713" spans="1:4" x14ac:dyDescent="0.3">
      <c r="A7713" t="s">
        <v>15715</v>
      </c>
      <c r="B7713">
        <v>2</v>
      </c>
      <c r="C7713" t="s">
        <v>12917</v>
      </c>
      <c r="D7713" t="s">
        <v>15716</v>
      </c>
    </row>
    <row r="7714" spans="1:4" x14ac:dyDescent="0.3">
      <c r="A7714" t="s">
        <v>15717</v>
      </c>
      <c r="B7714">
        <v>2</v>
      </c>
      <c r="C7714" t="s">
        <v>12917</v>
      </c>
      <c r="D7714" t="s">
        <v>15718</v>
      </c>
    </row>
    <row r="7715" spans="1:4" x14ac:dyDescent="0.3">
      <c r="A7715" t="s">
        <v>15719</v>
      </c>
      <c r="B7715">
        <v>2</v>
      </c>
      <c r="C7715" t="s">
        <v>12917</v>
      </c>
      <c r="D7715" t="s">
        <v>15720</v>
      </c>
    </row>
    <row r="7716" spans="1:4" x14ac:dyDescent="0.3">
      <c r="A7716" t="s">
        <v>15721</v>
      </c>
      <c r="B7716">
        <v>2</v>
      </c>
      <c r="C7716" t="s">
        <v>12917</v>
      </c>
      <c r="D7716" t="s">
        <v>15722</v>
      </c>
    </row>
    <row r="7717" spans="1:4" x14ac:dyDescent="0.3">
      <c r="A7717" t="s">
        <v>15723</v>
      </c>
      <c r="B7717">
        <v>2</v>
      </c>
      <c r="C7717" t="s">
        <v>12917</v>
      </c>
      <c r="D7717" t="s">
        <v>15724</v>
      </c>
    </row>
    <row r="7718" spans="1:4" x14ac:dyDescent="0.3">
      <c r="A7718" t="s">
        <v>15725</v>
      </c>
      <c r="B7718">
        <v>2</v>
      </c>
      <c r="C7718" t="s">
        <v>12917</v>
      </c>
      <c r="D7718" t="s">
        <v>15726</v>
      </c>
    </row>
    <row r="7719" spans="1:4" x14ac:dyDescent="0.3">
      <c r="A7719" t="s">
        <v>15727</v>
      </c>
      <c r="B7719">
        <v>2</v>
      </c>
      <c r="C7719" t="s">
        <v>12917</v>
      </c>
      <c r="D7719" t="s">
        <v>15728</v>
      </c>
    </row>
    <row r="7720" spans="1:4" x14ac:dyDescent="0.3">
      <c r="A7720" t="s">
        <v>15729</v>
      </c>
      <c r="B7720">
        <v>2</v>
      </c>
      <c r="C7720" t="s">
        <v>12917</v>
      </c>
      <c r="D7720" t="s">
        <v>15730</v>
      </c>
    </row>
    <row r="7721" spans="1:4" x14ac:dyDescent="0.3">
      <c r="A7721" t="s">
        <v>15731</v>
      </c>
      <c r="B7721">
        <v>2</v>
      </c>
      <c r="C7721" t="s">
        <v>12917</v>
      </c>
      <c r="D7721" t="s">
        <v>15732</v>
      </c>
    </row>
    <row r="7722" spans="1:4" x14ac:dyDescent="0.3">
      <c r="A7722" t="s">
        <v>15733</v>
      </c>
      <c r="B7722">
        <v>2</v>
      </c>
      <c r="C7722" t="s">
        <v>12917</v>
      </c>
      <c r="D7722" t="s">
        <v>15734</v>
      </c>
    </row>
    <row r="7723" spans="1:4" x14ac:dyDescent="0.3">
      <c r="A7723" t="s">
        <v>15735</v>
      </c>
      <c r="B7723">
        <v>2</v>
      </c>
      <c r="C7723" t="s">
        <v>12917</v>
      </c>
      <c r="D7723" t="s">
        <v>15736</v>
      </c>
    </row>
    <row r="7724" spans="1:4" x14ac:dyDescent="0.3">
      <c r="A7724" t="s">
        <v>15737</v>
      </c>
      <c r="B7724">
        <v>2</v>
      </c>
      <c r="C7724" t="s">
        <v>12917</v>
      </c>
      <c r="D7724" t="s">
        <v>15738</v>
      </c>
    </row>
    <row r="7725" spans="1:4" x14ac:dyDescent="0.3">
      <c r="A7725" t="s">
        <v>15739</v>
      </c>
      <c r="B7725">
        <v>2</v>
      </c>
      <c r="C7725" t="s">
        <v>12917</v>
      </c>
      <c r="D7725" t="s">
        <v>15740</v>
      </c>
    </row>
    <row r="7726" spans="1:4" x14ac:dyDescent="0.3">
      <c r="A7726" t="s">
        <v>15741</v>
      </c>
      <c r="B7726">
        <v>2</v>
      </c>
      <c r="C7726" t="s">
        <v>12917</v>
      </c>
      <c r="D7726" t="s">
        <v>15742</v>
      </c>
    </row>
    <row r="7727" spans="1:4" x14ac:dyDescent="0.3">
      <c r="A7727" t="s">
        <v>15743</v>
      </c>
      <c r="B7727">
        <v>2</v>
      </c>
      <c r="C7727" t="s">
        <v>12917</v>
      </c>
      <c r="D7727" t="s">
        <v>15744</v>
      </c>
    </row>
    <row r="7728" spans="1:4" x14ac:dyDescent="0.3">
      <c r="A7728" t="s">
        <v>15745</v>
      </c>
      <c r="B7728">
        <v>2</v>
      </c>
      <c r="C7728" t="s">
        <v>12917</v>
      </c>
      <c r="D7728" t="s">
        <v>15746</v>
      </c>
    </row>
    <row r="7729" spans="1:4" x14ac:dyDescent="0.3">
      <c r="A7729" t="s">
        <v>15747</v>
      </c>
      <c r="B7729">
        <v>2</v>
      </c>
      <c r="C7729" t="s">
        <v>12917</v>
      </c>
      <c r="D7729" t="s">
        <v>15748</v>
      </c>
    </row>
    <row r="7730" spans="1:4" x14ac:dyDescent="0.3">
      <c r="A7730" t="s">
        <v>15749</v>
      </c>
      <c r="B7730">
        <v>2</v>
      </c>
      <c r="C7730" t="s">
        <v>12917</v>
      </c>
      <c r="D7730" t="s">
        <v>15750</v>
      </c>
    </row>
    <row r="7731" spans="1:4" x14ac:dyDescent="0.3">
      <c r="A7731" t="s">
        <v>15751</v>
      </c>
      <c r="B7731">
        <v>2</v>
      </c>
      <c r="C7731" t="s">
        <v>12917</v>
      </c>
      <c r="D7731" t="s">
        <v>15752</v>
      </c>
    </row>
    <row r="7732" spans="1:4" x14ac:dyDescent="0.3">
      <c r="A7732" t="s">
        <v>15753</v>
      </c>
      <c r="B7732">
        <v>2</v>
      </c>
      <c r="C7732" t="s">
        <v>12917</v>
      </c>
      <c r="D7732" t="s">
        <v>15754</v>
      </c>
    </row>
    <row r="7733" spans="1:4" x14ac:dyDescent="0.3">
      <c r="A7733" t="s">
        <v>15755</v>
      </c>
      <c r="B7733">
        <v>2</v>
      </c>
      <c r="C7733" t="s">
        <v>12917</v>
      </c>
      <c r="D7733" t="s">
        <v>15756</v>
      </c>
    </row>
    <row r="7734" spans="1:4" x14ac:dyDescent="0.3">
      <c r="A7734" t="s">
        <v>15757</v>
      </c>
      <c r="B7734">
        <v>2</v>
      </c>
      <c r="C7734" t="s">
        <v>12917</v>
      </c>
      <c r="D7734" t="s">
        <v>15758</v>
      </c>
    </row>
    <row r="7735" spans="1:4" x14ac:dyDescent="0.3">
      <c r="A7735" t="s">
        <v>15759</v>
      </c>
      <c r="B7735">
        <v>2</v>
      </c>
      <c r="C7735" t="s">
        <v>12917</v>
      </c>
      <c r="D7735" t="s">
        <v>15760</v>
      </c>
    </row>
    <row r="7736" spans="1:4" x14ac:dyDescent="0.3">
      <c r="A7736" t="s">
        <v>15761</v>
      </c>
      <c r="B7736">
        <v>2</v>
      </c>
      <c r="C7736" t="s">
        <v>12917</v>
      </c>
      <c r="D7736" t="s">
        <v>15762</v>
      </c>
    </row>
    <row r="7737" spans="1:4" x14ac:dyDescent="0.3">
      <c r="A7737" t="s">
        <v>15763</v>
      </c>
      <c r="B7737">
        <v>2</v>
      </c>
      <c r="C7737" t="s">
        <v>12917</v>
      </c>
      <c r="D7737" t="s">
        <v>15764</v>
      </c>
    </row>
    <row r="7738" spans="1:4" x14ac:dyDescent="0.3">
      <c r="A7738" t="s">
        <v>15765</v>
      </c>
      <c r="B7738">
        <v>2</v>
      </c>
      <c r="C7738" t="s">
        <v>12917</v>
      </c>
      <c r="D7738" t="s">
        <v>15766</v>
      </c>
    </row>
    <row r="7739" spans="1:4" x14ac:dyDescent="0.3">
      <c r="A7739" t="s">
        <v>15767</v>
      </c>
      <c r="B7739">
        <v>2</v>
      </c>
      <c r="C7739" t="s">
        <v>12917</v>
      </c>
      <c r="D7739" t="s">
        <v>15768</v>
      </c>
    </row>
    <row r="7740" spans="1:4" x14ac:dyDescent="0.3">
      <c r="A7740" t="s">
        <v>15769</v>
      </c>
      <c r="B7740">
        <v>2</v>
      </c>
      <c r="C7740" t="s">
        <v>12917</v>
      </c>
      <c r="D7740" t="s">
        <v>15770</v>
      </c>
    </row>
    <row r="7741" spans="1:4" x14ac:dyDescent="0.3">
      <c r="A7741" t="s">
        <v>15771</v>
      </c>
      <c r="B7741">
        <v>2</v>
      </c>
      <c r="C7741" t="s">
        <v>12917</v>
      </c>
      <c r="D7741" t="s">
        <v>15772</v>
      </c>
    </row>
    <row r="7742" spans="1:4" x14ac:dyDescent="0.3">
      <c r="A7742" t="s">
        <v>15773</v>
      </c>
      <c r="B7742">
        <v>2</v>
      </c>
      <c r="C7742" t="s">
        <v>12917</v>
      </c>
      <c r="D7742" t="s">
        <v>15774</v>
      </c>
    </row>
    <row r="7743" spans="1:4" x14ac:dyDescent="0.3">
      <c r="A7743" t="s">
        <v>15775</v>
      </c>
      <c r="B7743">
        <v>2</v>
      </c>
      <c r="C7743" t="s">
        <v>12917</v>
      </c>
      <c r="D7743" t="s">
        <v>15776</v>
      </c>
    </row>
    <row r="7744" spans="1:4" x14ac:dyDescent="0.3">
      <c r="A7744" t="s">
        <v>15777</v>
      </c>
      <c r="B7744">
        <v>2</v>
      </c>
      <c r="C7744" t="s">
        <v>12917</v>
      </c>
      <c r="D7744" t="s">
        <v>15778</v>
      </c>
    </row>
    <row r="7745" spans="1:4" x14ac:dyDescent="0.3">
      <c r="A7745" t="s">
        <v>15779</v>
      </c>
      <c r="B7745">
        <v>2</v>
      </c>
      <c r="C7745" t="s">
        <v>12917</v>
      </c>
      <c r="D7745" t="s">
        <v>15780</v>
      </c>
    </row>
    <row r="7746" spans="1:4" x14ac:dyDescent="0.3">
      <c r="A7746" t="s">
        <v>15781</v>
      </c>
      <c r="B7746">
        <v>2</v>
      </c>
      <c r="C7746" t="s">
        <v>12917</v>
      </c>
      <c r="D7746" t="s">
        <v>15782</v>
      </c>
    </row>
    <row r="7747" spans="1:4" x14ac:dyDescent="0.3">
      <c r="A7747" t="s">
        <v>15783</v>
      </c>
      <c r="B7747">
        <v>2</v>
      </c>
      <c r="C7747" t="s">
        <v>12917</v>
      </c>
      <c r="D7747" t="s">
        <v>15784</v>
      </c>
    </row>
    <row r="7748" spans="1:4" x14ac:dyDescent="0.3">
      <c r="A7748" t="s">
        <v>15785</v>
      </c>
      <c r="B7748">
        <v>2</v>
      </c>
      <c r="C7748" t="s">
        <v>12917</v>
      </c>
      <c r="D7748" t="s">
        <v>15786</v>
      </c>
    </row>
    <row r="7749" spans="1:4" x14ac:dyDescent="0.3">
      <c r="A7749" t="s">
        <v>15787</v>
      </c>
      <c r="B7749">
        <v>2</v>
      </c>
      <c r="C7749" t="s">
        <v>12917</v>
      </c>
      <c r="D7749" t="s">
        <v>15788</v>
      </c>
    </row>
    <row r="7750" spans="1:4" x14ac:dyDescent="0.3">
      <c r="A7750" t="s">
        <v>15789</v>
      </c>
      <c r="B7750">
        <v>2</v>
      </c>
      <c r="C7750" t="s">
        <v>12917</v>
      </c>
      <c r="D7750" t="s">
        <v>15790</v>
      </c>
    </row>
    <row r="7751" spans="1:4" x14ac:dyDescent="0.3">
      <c r="A7751" t="s">
        <v>15791</v>
      </c>
      <c r="B7751">
        <v>2</v>
      </c>
      <c r="C7751" t="s">
        <v>12917</v>
      </c>
      <c r="D7751" t="s">
        <v>15792</v>
      </c>
    </row>
    <row r="7752" spans="1:4" x14ac:dyDescent="0.3">
      <c r="A7752" t="s">
        <v>15793</v>
      </c>
      <c r="B7752">
        <v>2</v>
      </c>
      <c r="C7752" t="s">
        <v>12917</v>
      </c>
      <c r="D7752" t="s">
        <v>15794</v>
      </c>
    </row>
    <row r="7753" spans="1:4" x14ac:dyDescent="0.3">
      <c r="A7753" t="s">
        <v>15795</v>
      </c>
      <c r="B7753">
        <v>2</v>
      </c>
      <c r="C7753" t="s">
        <v>12917</v>
      </c>
      <c r="D7753" t="s">
        <v>15796</v>
      </c>
    </row>
    <row r="7754" spans="1:4" x14ac:dyDescent="0.3">
      <c r="A7754" t="s">
        <v>15797</v>
      </c>
      <c r="B7754">
        <v>2</v>
      </c>
      <c r="C7754" t="s">
        <v>12917</v>
      </c>
      <c r="D7754" t="s">
        <v>15798</v>
      </c>
    </row>
    <row r="7755" spans="1:4" x14ac:dyDescent="0.3">
      <c r="A7755" t="s">
        <v>15799</v>
      </c>
      <c r="B7755">
        <v>2</v>
      </c>
      <c r="C7755" t="s">
        <v>12917</v>
      </c>
      <c r="D7755" t="s">
        <v>15800</v>
      </c>
    </row>
    <row r="7756" spans="1:4" x14ac:dyDescent="0.3">
      <c r="A7756" t="s">
        <v>15801</v>
      </c>
      <c r="B7756">
        <v>2</v>
      </c>
      <c r="C7756" t="s">
        <v>12917</v>
      </c>
      <c r="D7756" t="s">
        <v>15802</v>
      </c>
    </row>
    <row r="7757" spans="1:4" x14ac:dyDescent="0.3">
      <c r="A7757" t="s">
        <v>15803</v>
      </c>
      <c r="B7757">
        <v>2</v>
      </c>
      <c r="C7757" t="s">
        <v>12917</v>
      </c>
      <c r="D7757" t="s">
        <v>15804</v>
      </c>
    </row>
    <row r="7758" spans="1:4" x14ac:dyDescent="0.3">
      <c r="A7758" t="s">
        <v>15805</v>
      </c>
      <c r="B7758">
        <v>2</v>
      </c>
      <c r="C7758" t="s">
        <v>12917</v>
      </c>
      <c r="D7758" t="s">
        <v>15806</v>
      </c>
    </row>
    <row r="7759" spans="1:4" x14ac:dyDescent="0.3">
      <c r="A7759" t="s">
        <v>15807</v>
      </c>
      <c r="B7759">
        <v>2</v>
      </c>
      <c r="C7759" t="s">
        <v>12917</v>
      </c>
      <c r="D7759" t="s">
        <v>15808</v>
      </c>
    </row>
    <row r="7760" spans="1:4" x14ac:dyDescent="0.3">
      <c r="A7760" t="s">
        <v>15809</v>
      </c>
      <c r="B7760">
        <v>2</v>
      </c>
      <c r="C7760" t="s">
        <v>12917</v>
      </c>
      <c r="D7760" t="s">
        <v>15810</v>
      </c>
    </row>
    <row r="7761" spans="1:4" x14ac:dyDescent="0.3">
      <c r="A7761" t="s">
        <v>15811</v>
      </c>
      <c r="B7761">
        <v>2</v>
      </c>
      <c r="C7761" t="s">
        <v>12917</v>
      </c>
      <c r="D7761" t="s">
        <v>15812</v>
      </c>
    </row>
    <row r="7762" spans="1:4" x14ac:dyDescent="0.3">
      <c r="A7762" t="s">
        <v>15813</v>
      </c>
      <c r="B7762">
        <v>2</v>
      </c>
      <c r="C7762" t="s">
        <v>12917</v>
      </c>
      <c r="D7762" t="s">
        <v>15814</v>
      </c>
    </row>
    <row r="7763" spans="1:4" x14ac:dyDescent="0.3">
      <c r="A7763" t="s">
        <v>15815</v>
      </c>
      <c r="B7763">
        <v>2</v>
      </c>
      <c r="C7763" t="s">
        <v>12917</v>
      </c>
      <c r="D7763" t="s">
        <v>15816</v>
      </c>
    </row>
    <row r="7764" spans="1:4" x14ac:dyDescent="0.3">
      <c r="A7764" t="s">
        <v>15817</v>
      </c>
      <c r="B7764">
        <v>2</v>
      </c>
      <c r="C7764" t="s">
        <v>12917</v>
      </c>
      <c r="D7764" t="s">
        <v>15818</v>
      </c>
    </row>
    <row r="7765" spans="1:4" x14ac:dyDescent="0.3">
      <c r="A7765" t="s">
        <v>15819</v>
      </c>
      <c r="B7765">
        <v>2</v>
      </c>
      <c r="C7765" t="s">
        <v>12917</v>
      </c>
      <c r="D7765" t="s">
        <v>15820</v>
      </c>
    </row>
    <row r="7766" spans="1:4" x14ac:dyDescent="0.3">
      <c r="A7766" t="s">
        <v>15821</v>
      </c>
      <c r="B7766">
        <v>2</v>
      </c>
      <c r="C7766" t="s">
        <v>12917</v>
      </c>
      <c r="D7766" t="s">
        <v>15822</v>
      </c>
    </row>
    <row r="7767" spans="1:4" x14ac:dyDescent="0.3">
      <c r="A7767" t="s">
        <v>15823</v>
      </c>
      <c r="B7767">
        <v>2</v>
      </c>
      <c r="C7767" t="s">
        <v>12917</v>
      </c>
      <c r="D7767" t="s">
        <v>15824</v>
      </c>
    </row>
    <row r="7768" spans="1:4" x14ac:dyDescent="0.3">
      <c r="A7768" t="s">
        <v>15825</v>
      </c>
      <c r="B7768">
        <v>2</v>
      </c>
      <c r="C7768" t="s">
        <v>12917</v>
      </c>
      <c r="D7768" t="s">
        <v>15826</v>
      </c>
    </row>
    <row r="7769" spans="1:4" x14ac:dyDescent="0.3">
      <c r="A7769" t="s">
        <v>15827</v>
      </c>
      <c r="B7769">
        <v>2</v>
      </c>
      <c r="C7769" t="s">
        <v>12917</v>
      </c>
      <c r="D7769" t="s">
        <v>15828</v>
      </c>
    </row>
    <row r="7770" spans="1:4" x14ac:dyDescent="0.3">
      <c r="A7770" t="s">
        <v>15829</v>
      </c>
      <c r="B7770">
        <v>2</v>
      </c>
      <c r="C7770" t="s">
        <v>12917</v>
      </c>
      <c r="D7770" t="s">
        <v>15830</v>
      </c>
    </row>
    <row r="7771" spans="1:4" x14ac:dyDescent="0.3">
      <c r="A7771" t="s">
        <v>15831</v>
      </c>
      <c r="B7771">
        <v>2</v>
      </c>
      <c r="C7771" t="s">
        <v>12917</v>
      </c>
      <c r="D7771" t="s">
        <v>15832</v>
      </c>
    </row>
    <row r="7772" spans="1:4" x14ac:dyDescent="0.3">
      <c r="A7772" t="s">
        <v>15833</v>
      </c>
      <c r="B7772">
        <v>2</v>
      </c>
      <c r="C7772" t="s">
        <v>12917</v>
      </c>
      <c r="D7772" t="s">
        <v>15834</v>
      </c>
    </row>
    <row r="7773" spans="1:4" x14ac:dyDescent="0.3">
      <c r="A7773" t="s">
        <v>15835</v>
      </c>
      <c r="B7773">
        <v>2</v>
      </c>
      <c r="C7773" t="s">
        <v>12917</v>
      </c>
      <c r="D7773" t="s">
        <v>15836</v>
      </c>
    </row>
    <row r="7774" spans="1:4" x14ac:dyDescent="0.3">
      <c r="A7774" t="s">
        <v>15837</v>
      </c>
      <c r="B7774">
        <v>2</v>
      </c>
      <c r="C7774" t="s">
        <v>12917</v>
      </c>
      <c r="D7774" t="s">
        <v>15838</v>
      </c>
    </row>
    <row r="7775" spans="1:4" x14ac:dyDescent="0.3">
      <c r="A7775" t="s">
        <v>15839</v>
      </c>
      <c r="B7775">
        <v>2</v>
      </c>
      <c r="C7775" t="s">
        <v>12917</v>
      </c>
      <c r="D7775" t="s">
        <v>15840</v>
      </c>
    </row>
    <row r="7776" spans="1:4" x14ac:dyDescent="0.3">
      <c r="A7776" t="s">
        <v>15841</v>
      </c>
      <c r="B7776">
        <v>2</v>
      </c>
      <c r="C7776" t="s">
        <v>12917</v>
      </c>
      <c r="D7776" t="s">
        <v>15842</v>
      </c>
    </row>
    <row r="7777" spans="1:4" x14ac:dyDescent="0.3">
      <c r="A7777" t="s">
        <v>15843</v>
      </c>
      <c r="B7777">
        <v>2</v>
      </c>
      <c r="C7777" t="s">
        <v>12917</v>
      </c>
      <c r="D7777" t="s">
        <v>15844</v>
      </c>
    </row>
    <row r="7778" spans="1:4" x14ac:dyDescent="0.3">
      <c r="A7778" t="s">
        <v>15845</v>
      </c>
      <c r="B7778">
        <v>2</v>
      </c>
      <c r="C7778" t="s">
        <v>12917</v>
      </c>
      <c r="D7778" t="s">
        <v>15846</v>
      </c>
    </row>
    <row r="7779" spans="1:4" x14ac:dyDescent="0.3">
      <c r="A7779" t="s">
        <v>15847</v>
      </c>
      <c r="B7779">
        <v>2</v>
      </c>
      <c r="C7779" t="s">
        <v>12917</v>
      </c>
      <c r="D7779" t="s">
        <v>15848</v>
      </c>
    </row>
    <row r="7780" spans="1:4" x14ac:dyDescent="0.3">
      <c r="A7780" t="s">
        <v>15849</v>
      </c>
      <c r="B7780">
        <v>2</v>
      </c>
      <c r="C7780" t="s">
        <v>12917</v>
      </c>
      <c r="D7780" t="s">
        <v>15850</v>
      </c>
    </row>
    <row r="7781" spans="1:4" x14ac:dyDescent="0.3">
      <c r="A7781" t="s">
        <v>15851</v>
      </c>
      <c r="B7781">
        <v>2</v>
      </c>
      <c r="C7781" t="s">
        <v>12917</v>
      </c>
      <c r="D7781" t="s">
        <v>15852</v>
      </c>
    </row>
    <row r="7782" spans="1:4" x14ac:dyDescent="0.3">
      <c r="A7782" t="s">
        <v>15853</v>
      </c>
      <c r="B7782">
        <v>2</v>
      </c>
      <c r="C7782" t="s">
        <v>12917</v>
      </c>
      <c r="D7782" t="s">
        <v>15854</v>
      </c>
    </row>
    <row r="7783" spans="1:4" x14ac:dyDescent="0.3">
      <c r="A7783" t="s">
        <v>15855</v>
      </c>
      <c r="B7783">
        <v>2</v>
      </c>
      <c r="C7783" t="s">
        <v>12917</v>
      </c>
      <c r="D7783" t="s">
        <v>15856</v>
      </c>
    </row>
    <row r="7784" spans="1:4" x14ac:dyDescent="0.3">
      <c r="A7784" t="s">
        <v>15857</v>
      </c>
      <c r="B7784">
        <v>2</v>
      </c>
      <c r="C7784" t="s">
        <v>12917</v>
      </c>
      <c r="D7784" t="s">
        <v>15858</v>
      </c>
    </row>
    <row r="7785" spans="1:4" x14ac:dyDescent="0.3">
      <c r="A7785" t="s">
        <v>15859</v>
      </c>
      <c r="B7785">
        <v>2</v>
      </c>
      <c r="C7785" t="s">
        <v>12917</v>
      </c>
      <c r="D7785" t="s">
        <v>15860</v>
      </c>
    </row>
    <row r="7786" spans="1:4" x14ac:dyDescent="0.3">
      <c r="A7786" t="s">
        <v>15861</v>
      </c>
      <c r="B7786">
        <v>2</v>
      </c>
      <c r="C7786" t="s">
        <v>12917</v>
      </c>
      <c r="D7786" t="s">
        <v>15862</v>
      </c>
    </row>
    <row r="7787" spans="1:4" x14ac:dyDescent="0.3">
      <c r="A7787" t="s">
        <v>15863</v>
      </c>
      <c r="B7787">
        <v>2</v>
      </c>
      <c r="C7787" t="s">
        <v>12917</v>
      </c>
      <c r="D7787" t="s">
        <v>15864</v>
      </c>
    </row>
    <row r="7788" spans="1:4" x14ac:dyDescent="0.3">
      <c r="A7788" t="s">
        <v>15865</v>
      </c>
      <c r="B7788">
        <v>2</v>
      </c>
      <c r="C7788" t="s">
        <v>12917</v>
      </c>
      <c r="D7788" t="s">
        <v>15866</v>
      </c>
    </row>
    <row r="7789" spans="1:4" x14ac:dyDescent="0.3">
      <c r="A7789" t="s">
        <v>15867</v>
      </c>
      <c r="B7789">
        <v>2</v>
      </c>
      <c r="C7789" t="s">
        <v>12917</v>
      </c>
      <c r="D7789" t="s">
        <v>15868</v>
      </c>
    </row>
    <row r="7790" spans="1:4" x14ac:dyDescent="0.3">
      <c r="A7790" t="s">
        <v>15869</v>
      </c>
      <c r="B7790">
        <v>2</v>
      </c>
      <c r="C7790" t="s">
        <v>12917</v>
      </c>
      <c r="D7790" t="s">
        <v>15870</v>
      </c>
    </row>
    <row r="7791" spans="1:4" x14ac:dyDescent="0.3">
      <c r="A7791" t="s">
        <v>15871</v>
      </c>
      <c r="B7791">
        <v>2</v>
      </c>
      <c r="C7791" t="s">
        <v>12917</v>
      </c>
      <c r="D7791" t="s">
        <v>15872</v>
      </c>
    </row>
    <row r="7792" spans="1:4" x14ac:dyDescent="0.3">
      <c r="A7792" t="s">
        <v>15873</v>
      </c>
      <c r="B7792">
        <v>2</v>
      </c>
      <c r="C7792" t="s">
        <v>12917</v>
      </c>
      <c r="D7792" t="s">
        <v>15874</v>
      </c>
    </row>
    <row r="7793" spans="1:4" x14ac:dyDescent="0.3">
      <c r="A7793" t="s">
        <v>15875</v>
      </c>
      <c r="B7793">
        <v>2</v>
      </c>
      <c r="C7793" t="s">
        <v>12917</v>
      </c>
      <c r="D7793" t="s">
        <v>15876</v>
      </c>
    </row>
    <row r="7794" spans="1:4" x14ac:dyDescent="0.3">
      <c r="A7794" t="s">
        <v>15877</v>
      </c>
      <c r="B7794">
        <v>2</v>
      </c>
      <c r="C7794" t="s">
        <v>12917</v>
      </c>
      <c r="D7794" t="s">
        <v>15878</v>
      </c>
    </row>
    <row r="7795" spans="1:4" x14ac:dyDescent="0.3">
      <c r="A7795" t="s">
        <v>15879</v>
      </c>
      <c r="B7795">
        <v>2</v>
      </c>
      <c r="C7795" t="s">
        <v>12917</v>
      </c>
      <c r="D7795" t="s">
        <v>15880</v>
      </c>
    </row>
    <row r="7796" spans="1:4" x14ac:dyDescent="0.3">
      <c r="A7796" t="s">
        <v>15881</v>
      </c>
      <c r="B7796">
        <v>2</v>
      </c>
      <c r="C7796" t="s">
        <v>12917</v>
      </c>
      <c r="D7796" t="s">
        <v>15882</v>
      </c>
    </row>
    <row r="7797" spans="1:4" x14ac:dyDescent="0.3">
      <c r="A7797" t="s">
        <v>15883</v>
      </c>
      <c r="B7797">
        <v>2</v>
      </c>
      <c r="C7797" t="s">
        <v>12917</v>
      </c>
      <c r="D7797" t="s">
        <v>15884</v>
      </c>
    </row>
    <row r="7798" spans="1:4" x14ac:dyDescent="0.3">
      <c r="A7798" t="s">
        <v>15885</v>
      </c>
      <c r="B7798">
        <v>2</v>
      </c>
      <c r="C7798" t="s">
        <v>12917</v>
      </c>
      <c r="D7798" t="s">
        <v>15886</v>
      </c>
    </row>
    <row r="7799" spans="1:4" x14ac:dyDescent="0.3">
      <c r="A7799" t="s">
        <v>15887</v>
      </c>
      <c r="B7799">
        <v>2</v>
      </c>
      <c r="C7799" t="s">
        <v>12917</v>
      </c>
      <c r="D7799" t="s">
        <v>15888</v>
      </c>
    </row>
    <row r="7800" spans="1:4" x14ac:dyDescent="0.3">
      <c r="A7800" t="s">
        <v>15889</v>
      </c>
      <c r="B7800">
        <v>2</v>
      </c>
      <c r="C7800" t="s">
        <v>12917</v>
      </c>
      <c r="D7800" t="s">
        <v>15890</v>
      </c>
    </row>
    <row r="7801" spans="1:4" x14ac:dyDescent="0.3">
      <c r="A7801" t="s">
        <v>15891</v>
      </c>
      <c r="B7801">
        <v>2</v>
      </c>
      <c r="C7801" t="s">
        <v>12917</v>
      </c>
      <c r="D7801" t="s">
        <v>15892</v>
      </c>
    </row>
    <row r="7802" spans="1:4" x14ac:dyDescent="0.3">
      <c r="A7802" t="s">
        <v>15893</v>
      </c>
      <c r="B7802">
        <v>2</v>
      </c>
      <c r="C7802" t="s">
        <v>12917</v>
      </c>
      <c r="D7802" t="s">
        <v>15894</v>
      </c>
    </row>
    <row r="7803" spans="1:4" x14ac:dyDescent="0.3">
      <c r="A7803" t="s">
        <v>15895</v>
      </c>
      <c r="B7803">
        <v>2</v>
      </c>
      <c r="C7803" t="s">
        <v>12917</v>
      </c>
      <c r="D7803" t="s">
        <v>15896</v>
      </c>
    </row>
    <row r="7804" spans="1:4" x14ac:dyDescent="0.3">
      <c r="A7804" t="s">
        <v>15897</v>
      </c>
      <c r="B7804">
        <v>2</v>
      </c>
      <c r="C7804" t="s">
        <v>12917</v>
      </c>
      <c r="D7804" t="s">
        <v>15898</v>
      </c>
    </row>
    <row r="7805" spans="1:4" x14ac:dyDescent="0.3">
      <c r="A7805" t="s">
        <v>15899</v>
      </c>
      <c r="B7805">
        <v>2</v>
      </c>
      <c r="C7805" t="s">
        <v>12917</v>
      </c>
      <c r="D7805" t="s">
        <v>15900</v>
      </c>
    </row>
    <row r="7806" spans="1:4" x14ac:dyDescent="0.3">
      <c r="A7806" t="s">
        <v>15901</v>
      </c>
      <c r="B7806">
        <v>2</v>
      </c>
      <c r="C7806" t="s">
        <v>12917</v>
      </c>
      <c r="D7806" t="s">
        <v>15902</v>
      </c>
    </row>
    <row r="7807" spans="1:4" x14ac:dyDescent="0.3">
      <c r="A7807" t="s">
        <v>15903</v>
      </c>
      <c r="B7807">
        <v>2</v>
      </c>
      <c r="C7807" t="s">
        <v>12917</v>
      </c>
      <c r="D7807" t="s">
        <v>15904</v>
      </c>
    </row>
    <row r="7808" spans="1:4" x14ac:dyDescent="0.3">
      <c r="A7808" t="s">
        <v>15905</v>
      </c>
      <c r="B7808">
        <v>2</v>
      </c>
      <c r="C7808" t="s">
        <v>12917</v>
      </c>
      <c r="D7808" t="s">
        <v>15906</v>
      </c>
    </row>
    <row r="7809" spans="1:4" x14ac:dyDescent="0.3">
      <c r="A7809" t="s">
        <v>15907</v>
      </c>
      <c r="B7809">
        <v>2</v>
      </c>
      <c r="C7809" t="s">
        <v>12917</v>
      </c>
      <c r="D7809" t="s">
        <v>15908</v>
      </c>
    </row>
    <row r="7810" spans="1:4" x14ac:dyDescent="0.3">
      <c r="A7810" t="s">
        <v>15909</v>
      </c>
      <c r="B7810">
        <v>2</v>
      </c>
      <c r="C7810" t="s">
        <v>12917</v>
      </c>
      <c r="D7810" t="s">
        <v>15910</v>
      </c>
    </row>
    <row r="7811" spans="1:4" x14ac:dyDescent="0.3">
      <c r="A7811" t="s">
        <v>15911</v>
      </c>
      <c r="B7811">
        <v>2</v>
      </c>
      <c r="C7811" t="s">
        <v>12917</v>
      </c>
      <c r="D7811" t="s">
        <v>15912</v>
      </c>
    </row>
    <row r="7812" spans="1:4" x14ac:dyDescent="0.3">
      <c r="A7812" t="s">
        <v>15913</v>
      </c>
      <c r="B7812">
        <v>2</v>
      </c>
      <c r="C7812" t="s">
        <v>12917</v>
      </c>
      <c r="D7812" t="s">
        <v>15914</v>
      </c>
    </row>
    <row r="7813" spans="1:4" x14ac:dyDescent="0.3">
      <c r="A7813" t="s">
        <v>15915</v>
      </c>
      <c r="B7813">
        <v>2</v>
      </c>
      <c r="C7813" t="s">
        <v>12917</v>
      </c>
      <c r="D7813" t="s">
        <v>15916</v>
      </c>
    </row>
    <row r="7814" spans="1:4" x14ac:dyDescent="0.3">
      <c r="A7814" t="s">
        <v>15917</v>
      </c>
      <c r="B7814">
        <v>2</v>
      </c>
      <c r="C7814" t="s">
        <v>12917</v>
      </c>
      <c r="D7814" t="s">
        <v>15918</v>
      </c>
    </row>
    <row r="7815" spans="1:4" x14ac:dyDescent="0.3">
      <c r="A7815" t="s">
        <v>15919</v>
      </c>
      <c r="B7815">
        <v>2</v>
      </c>
      <c r="C7815" t="s">
        <v>12917</v>
      </c>
      <c r="D7815" t="s">
        <v>15920</v>
      </c>
    </row>
    <row r="7816" spans="1:4" x14ac:dyDescent="0.3">
      <c r="A7816" t="s">
        <v>15921</v>
      </c>
      <c r="B7816">
        <v>2</v>
      </c>
      <c r="C7816" t="s">
        <v>12917</v>
      </c>
      <c r="D7816" t="s">
        <v>15922</v>
      </c>
    </row>
    <row r="7817" spans="1:4" x14ac:dyDescent="0.3">
      <c r="A7817" t="s">
        <v>15923</v>
      </c>
      <c r="B7817">
        <v>2</v>
      </c>
      <c r="C7817" t="s">
        <v>12917</v>
      </c>
      <c r="D7817" t="s">
        <v>15924</v>
      </c>
    </row>
    <row r="7818" spans="1:4" x14ac:dyDescent="0.3">
      <c r="A7818" t="s">
        <v>15925</v>
      </c>
      <c r="B7818">
        <v>2</v>
      </c>
      <c r="C7818" t="s">
        <v>12917</v>
      </c>
      <c r="D7818" t="s">
        <v>15926</v>
      </c>
    </row>
    <row r="7819" spans="1:4" x14ac:dyDescent="0.3">
      <c r="A7819" t="s">
        <v>15927</v>
      </c>
      <c r="B7819">
        <v>2</v>
      </c>
      <c r="C7819" t="s">
        <v>12917</v>
      </c>
      <c r="D7819" t="s">
        <v>15928</v>
      </c>
    </row>
    <row r="7820" spans="1:4" x14ac:dyDescent="0.3">
      <c r="A7820" t="s">
        <v>15929</v>
      </c>
      <c r="B7820">
        <v>2</v>
      </c>
      <c r="C7820" t="s">
        <v>12917</v>
      </c>
      <c r="D7820" t="s">
        <v>15930</v>
      </c>
    </row>
    <row r="7821" spans="1:4" x14ac:dyDescent="0.3">
      <c r="A7821" t="s">
        <v>15931</v>
      </c>
      <c r="B7821">
        <v>2</v>
      </c>
      <c r="C7821" t="s">
        <v>12917</v>
      </c>
      <c r="D7821" t="s">
        <v>15932</v>
      </c>
    </row>
    <row r="7822" spans="1:4" x14ac:dyDescent="0.3">
      <c r="A7822" t="s">
        <v>15933</v>
      </c>
      <c r="B7822">
        <v>2</v>
      </c>
      <c r="C7822" t="s">
        <v>12917</v>
      </c>
      <c r="D7822" t="s">
        <v>15934</v>
      </c>
    </row>
    <row r="7823" spans="1:4" x14ac:dyDescent="0.3">
      <c r="A7823" t="s">
        <v>15935</v>
      </c>
      <c r="B7823">
        <v>2</v>
      </c>
      <c r="C7823" t="s">
        <v>12917</v>
      </c>
      <c r="D7823" t="s">
        <v>15936</v>
      </c>
    </row>
    <row r="7824" spans="1:4" x14ac:dyDescent="0.3">
      <c r="A7824" t="s">
        <v>15937</v>
      </c>
      <c r="B7824">
        <v>2</v>
      </c>
      <c r="C7824" t="s">
        <v>12917</v>
      </c>
      <c r="D7824" t="s">
        <v>15938</v>
      </c>
    </row>
    <row r="7825" spans="1:4" x14ac:dyDescent="0.3">
      <c r="A7825" t="s">
        <v>15939</v>
      </c>
      <c r="B7825">
        <v>2</v>
      </c>
      <c r="C7825" t="s">
        <v>12917</v>
      </c>
      <c r="D7825" t="s">
        <v>15940</v>
      </c>
    </row>
    <row r="7826" spans="1:4" x14ac:dyDescent="0.3">
      <c r="A7826" t="s">
        <v>15941</v>
      </c>
      <c r="B7826">
        <v>2</v>
      </c>
      <c r="C7826" t="s">
        <v>12917</v>
      </c>
      <c r="D7826" t="s">
        <v>15942</v>
      </c>
    </row>
    <row r="7827" spans="1:4" x14ac:dyDescent="0.3">
      <c r="A7827" t="s">
        <v>15943</v>
      </c>
      <c r="B7827">
        <v>2</v>
      </c>
      <c r="C7827" t="s">
        <v>12917</v>
      </c>
      <c r="D7827" t="s">
        <v>15944</v>
      </c>
    </row>
    <row r="7828" spans="1:4" x14ac:dyDescent="0.3">
      <c r="A7828" t="s">
        <v>15945</v>
      </c>
      <c r="B7828">
        <v>2</v>
      </c>
      <c r="C7828" t="s">
        <v>12917</v>
      </c>
      <c r="D7828" t="s">
        <v>15946</v>
      </c>
    </row>
    <row r="7829" spans="1:4" x14ac:dyDescent="0.3">
      <c r="A7829" t="s">
        <v>15947</v>
      </c>
      <c r="B7829">
        <v>2</v>
      </c>
      <c r="C7829" t="s">
        <v>12917</v>
      </c>
      <c r="D7829" t="s">
        <v>15948</v>
      </c>
    </row>
    <row r="7830" spans="1:4" x14ac:dyDescent="0.3">
      <c r="A7830" t="s">
        <v>15949</v>
      </c>
      <c r="B7830">
        <v>2</v>
      </c>
      <c r="C7830" t="s">
        <v>12917</v>
      </c>
      <c r="D7830" t="s">
        <v>15950</v>
      </c>
    </row>
    <row r="7831" spans="1:4" x14ac:dyDescent="0.3">
      <c r="A7831" t="s">
        <v>15951</v>
      </c>
      <c r="B7831">
        <v>2</v>
      </c>
      <c r="C7831" t="s">
        <v>12917</v>
      </c>
      <c r="D7831" t="s">
        <v>15952</v>
      </c>
    </row>
    <row r="7832" spans="1:4" x14ac:dyDescent="0.3">
      <c r="A7832" t="s">
        <v>15953</v>
      </c>
      <c r="B7832">
        <v>2</v>
      </c>
      <c r="C7832" t="s">
        <v>12917</v>
      </c>
      <c r="D7832" t="s">
        <v>15954</v>
      </c>
    </row>
    <row r="7833" spans="1:4" x14ac:dyDescent="0.3">
      <c r="A7833" t="s">
        <v>15955</v>
      </c>
      <c r="B7833">
        <v>2</v>
      </c>
      <c r="C7833" t="s">
        <v>12917</v>
      </c>
      <c r="D7833" t="s">
        <v>15956</v>
      </c>
    </row>
    <row r="7834" spans="1:4" x14ac:dyDescent="0.3">
      <c r="A7834" t="s">
        <v>15957</v>
      </c>
      <c r="B7834">
        <v>2</v>
      </c>
      <c r="C7834" t="s">
        <v>12917</v>
      </c>
      <c r="D7834" t="s">
        <v>15958</v>
      </c>
    </row>
    <row r="7835" spans="1:4" x14ac:dyDescent="0.3">
      <c r="A7835" t="s">
        <v>15959</v>
      </c>
      <c r="B7835">
        <v>2</v>
      </c>
      <c r="C7835" t="s">
        <v>12917</v>
      </c>
      <c r="D7835" t="s">
        <v>15960</v>
      </c>
    </row>
    <row r="7836" spans="1:4" x14ac:dyDescent="0.3">
      <c r="A7836" t="s">
        <v>15961</v>
      </c>
      <c r="B7836">
        <v>2</v>
      </c>
      <c r="C7836" t="s">
        <v>12917</v>
      </c>
      <c r="D7836" t="s">
        <v>15962</v>
      </c>
    </row>
    <row r="7837" spans="1:4" x14ac:dyDescent="0.3">
      <c r="A7837" t="s">
        <v>15963</v>
      </c>
      <c r="B7837">
        <v>2</v>
      </c>
      <c r="C7837" t="s">
        <v>12917</v>
      </c>
      <c r="D7837" t="s">
        <v>15964</v>
      </c>
    </row>
    <row r="7838" spans="1:4" x14ac:dyDescent="0.3">
      <c r="A7838" t="s">
        <v>15965</v>
      </c>
      <c r="B7838">
        <v>2</v>
      </c>
      <c r="C7838" t="s">
        <v>12917</v>
      </c>
      <c r="D7838" t="s">
        <v>15966</v>
      </c>
    </row>
    <row r="7839" spans="1:4" x14ac:dyDescent="0.3">
      <c r="A7839" t="s">
        <v>15967</v>
      </c>
      <c r="B7839">
        <v>2</v>
      </c>
      <c r="C7839" t="s">
        <v>12917</v>
      </c>
      <c r="D7839" t="s">
        <v>15968</v>
      </c>
    </row>
    <row r="7840" spans="1:4" x14ac:dyDescent="0.3">
      <c r="A7840" t="s">
        <v>15969</v>
      </c>
      <c r="B7840">
        <v>2</v>
      </c>
      <c r="C7840" t="s">
        <v>12917</v>
      </c>
      <c r="D7840" t="s">
        <v>15970</v>
      </c>
    </row>
    <row r="7841" spans="1:4" x14ac:dyDescent="0.3">
      <c r="A7841" t="s">
        <v>15971</v>
      </c>
      <c r="B7841">
        <v>2</v>
      </c>
      <c r="C7841" t="s">
        <v>12917</v>
      </c>
      <c r="D7841" t="s">
        <v>15972</v>
      </c>
    </row>
    <row r="7842" spans="1:4" x14ac:dyDescent="0.3">
      <c r="A7842" t="s">
        <v>15973</v>
      </c>
      <c r="B7842">
        <v>2</v>
      </c>
      <c r="C7842" t="s">
        <v>12917</v>
      </c>
      <c r="D7842" t="s">
        <v>15974</v>
      </c>
    </row>
    <row r="7843" spans="1:4" x14ac:dyDescent="0.3">
      <c r="A7843">
        <v>7000</v>
      </c>
      <c r="B7843">
        <v>2</v>
      </c>
      <c r="C7843" t="s">
        <v>12917</v>
      </c>
      <c r="D7843" t="s">
        <v>15975</v>
      </c>
    </row>
    <row r="7844" spans="1:4" x14ac:dyDescent="0.3">
      <c r="A7844" t="s">
        <v>15976</v>
      </c>
      <c r="B7844">
        <v>2</v>
      </c>
      <c r="C7844" t="s">
        <v>12917</v>
      </c>
      <c r="D7844" t="s">
        <v>15977</v>
      </c>
    </row>
    <row r="7845" spans="1:4" x14ac:dyDescent="0.3">
      <c r="A7845" t="s">
        <v>15978</v>
      </c>
      <c r="B7845">
        <v>2</v>
      </c>
      <c r="C7845" t="s">
        <v>12917</v>
      </c>
      <c r="D7845" t="s">
        <v>15979</v>
      </c>
    </row>
    <row r="7846" spans="1:4" x14ac:dyDescent="0.3">
      <c r="A7846" t="s">
        <v>15980</v>
      </c>
      <c r="B7846">
        <v>2</v>
      </c>
      <c r="C7846" t="s">
        <v>12917</v>
      </c>
      <c r="D7846" t="s">
        <v>15981</v>
      </c>
    </row>
    <row r="7847" spans="1:4" x14ac:dyDescent="0.3">
      <c r="A7847" t="s">
        <v>15982</v>
      </c>
      <c r="B7847">
        <v>2</v>
      </c>
      <c r="C7847" t="s">
        <v>12917</v>
      </c>
      <c r="D7847" t="s">
        <v>15983</v>
      </c>
    </row>
    <row r="7848" spans="1:4" x14ac:dyDescent="0.3">
      <c r="A7848" t="s">
        <v>15984</v>
      </c>
      <c r="B7848">
        <v>2</v>
      </c>
      <c r="C7848" t="s">
        <v>12917</v>
      </c>
      <c r="D7848" t="s">
        <v>15985</v>
      </c>
    </row>
    <row r="7849" spans="1:4" x14ac:dyDescent="0.3">
      <c r="A7849" t="s">
        <v>15986</v>
      </c>
      <c r="B7849">
        <v>2</v>
      </c>
      <c r="C7849" t="s">
        <v>12917</v>
      </c>
      <c r="D7849" t="s">
        <v>15987</v>
      </c>
    </row>
    <row r="7850" spans="1:4" x14ac:dyDescent="0.3">
      <c r="A7850" t="s">
        <v>15988</v>
      </c>
      <c r="B7850">
        <v>2</v>
      </c>
      <c r="C7850" t="s">
        <v>12917</v>
      </c>
      <c r="D7850" t="s">
        <v>15989</v>
      </c>
    </row>
    <row r="7851" spans="1:4" x14ac:dyDescent="0.3">
      <c r="A7851" t="s">
        <v>15990</v>
      </c>
      <c r="B7851">
        <v>2</v>
      </c>
      <c r="C7851" t="s">
        <v>12917</v>
      </c>
      <c r="D7851" t="s">
        <v>15991</v>
      </c>
    </row>
    <row r="7852" spans="1:4" x14ac:dyDescent="0.3">
      <c r="A7852" t="s">
        <v>15992</v>
      </c>
      <c r="B7852">
        <v>2</v>
      </c>
      <c r="C7852" t="s">
        <v>12917</v>
      </c>
      <c r="D7852" t="s">
        <v>15993</v>
      </c>
    </row>
    <row r="7853" spans="1:4" x14ac:dyDescent="0.3">
      <c r="A7853" t="s">
        <v>15994</v>
      </c>
      <c r="B7853">
        <v>2</v>
      </c>
      <c r="C7853" t="s">
        <v>12917</v>
      </c>
      <c r="D7853" t="s">
        <v>15995</v>
      </c>
    </row>
    <row r="7854" spans="1:4" x14ac:dyDescent="0.3">
      <c r="A7854" t="s">
        <v>15996</v>
      </c>
      <c r="B7854">
        <v>2</v>
      </c>
      <c r="C7854" t="s">
        <v>12917</v>
      </c>
      <c r="D7854" t="s">
        <v>15997</v>
      </c>
    </row>
    <row r="7855" spans="1:4" x14ac:dyDescent="0.3">
      <c r="A7855" t="s">
        <v>15998</v>
      </c>
      <c r="B7855">
        <v>2</v>
      </c>
      <c r="C7855" t="s">
        <v>12917</v>
      </c>
      <c r="D7855" t="s">
        <v>15999</v>
      </c>
    </row>
    <row r="7856" spans="1:4" x14ac:dyDescent="0.3">
      <c r="A7856" t="s">
        <v>16000</v>
      </c>
      <c r="B7856">
        <v>2</v>
      </c>
      <c r="C7856" t="s">
        <v>12917</v>
      </c>
      <c r="D7856" t="s">
        <v>16001</v>
      </c>
    </row>
    <row r="7857" spans="1:4" x14ac:dyDescent="0.3">
      <c r="A7857" t="s">
        <v>16002</v>
      </c>
      <c r="B7857">
        <v>2</v>
      </c>
      <c r="C7857" t="s">
        <v>12917</v>
      </c>
      <c r="D7857" t="s">
        <v>16003</v>
      </c>
    </row>
    <row r="7858" spans="1:4" x14ac:dyDescent="0.3">
      <c r="A7858" t="s">
        <v>16004</v>
      </c>
      <c r="B7858">
        <v>2</v>
      </c>
      <c r="C7858" t="s">
        <v>12917</v>
      </c>
      <c r="D7858" t="s">
        <v>16005</v>
      </c>
    </row>
    <row r="7859" spans="1:4" x14ac:dyDescent="0.3">
      <c r="A7859" t="s">
        <v>16006</v>
      </c>
      <c r="B7859">
        <v>2</v>
      </c>
      <c r="C7859" t="s">
        <v>12917</v>
      </c>
      <c r="D7859" t="s">
        <v>16007</v>
      </c>
    </row>
    <row r="7860" spans="1:4" x14ac:dyDescent="0.3">
      <c r="A7860" t="s">
        <v>16008</v>
      </c>
      <c r="B7860">
        <v>2</v>
      </c>
      <c r="C7860" t="s">
        <v>12917</v>
      </c>
      <c r="D7860" t="s">
        <v>16009</v>
      </c>
    </row>
    <row r="7861" spans="1:4" x14ac:dyDescent="0.3">
      <c r="A7861" t="s">
        <v>16010</v>
      </c>
      <c r="B7861">
        <v>2</v>
      </c>
      <c r="C7861" t="s">
        <v>12917</v>
      </c>
      <c r="D7861" t="s">
        <v>16011</v>
      </c>
    </row>
    <row r="7862" spans="1:4" x14ac:dyDescent="0.3">
      <c r="A7862" t="s">
        <v>16012</v>
      </c>
      <c r="B7862">
        <v>2</v>
      </c>
      <c r="C7862" t="s">
        <v>12917</v>
      </c>
      <c r="D7862" t="s">
        <v>16013</v>
      </c>
    </row>
    <row r="7863" spans="1:4" x14ac:dyDescent="0.3">
      <c r="A7863" t="s">
        <v>16014</v>
      </c>
      <c r="B7863">
        <v>2</v>
      </c>
      <c r="C7863" t="s">
        <v>12917</v>
      </c>
      <c r="D7863" t="s">
        <v>16015</v>
      </c>
    </row>
    <row r="7864" spans="1:4" x14ac:dyDescent="0.3">
      <c r="A7864" t="s">
        <v>16016</v>
      </c>
      <c r="B7864">
        <v>2</v>
      </c>
      <c r="C7864" t="s">
        <v>12917</v>
      </c>
      <c r="D7864" t="s">
        <v>16017</v>
      </c>
    </row>
    <row r="7865" spans="1:4" x14ac:dyDescent="0.3">
      <c r="A7865" t="s">
        <v>16018</v>
      </c>
      <c r="B7865">
        <v>2</v>
      </c>
      <c r="C7865" t="s">
        <v>12917</v>
      </c>
      <c r="D7865" t="s">
        <v>16019</v>
      </c>
    </row>
    <row r="7866" spans="1:4" x14ac:dyDescent="0.3">
      <c r="A7866" t="s">
        <v>16020</v>
      </c>
      <c r="B7866">
        <v>2</v>
      </c>
      <c r="C7866" t="s">
        <v>12917</v>
      </c>
      <c r="D7866" t="s">
        <v>16021</v>
      </c>
    </row>
    <row r="7867" spans="1:4" x14ac:dyDescent="0.3">
      <c r="A7867">
        <v>1904</v>
      </c>
      <c r="B7867">
        <v>2</v>
      </c>
      <c r="C7867" t="s">
        <v>12917</v>
      </c>
      <c r="D7867" t="s">
        <v>16022</v>
      </c>
    </row>
    <row r="7868" spans="1:4" x14ac:dyDescent="0.3">
      <c r="A7868" t="s">
        <v>16023</v>
      </c>
      <c r="B7868">
        <v>2</v>
      </c>
      <c r="C7868" t="s">
        <v>12917</v>
      </c>
      <c r="D7868" t="s">
        <v>16024</v>
      </c>
    </row>
    <row r="7869" spans="1:4" x14ac:dyDescent="0.3">
      <c r="A7869" t="s">
        <v>16025</v>
      </c>
      <c r="B7869">
        <v>2</v>
      </c>
      <c r="C7869" t="s">
        <v>12917</v>
      </c>
      <c r="D7869" t="s">
        <v>16026</v>
      </c>
    </row>
    <row r="7870" spans="1:4" x14ac:dyDescent="0.3">
      <c r="A7870" t="s">
        <v>16027</v>
      </c>
      <c r="B7870">
        <v>2</v>
      </c>
      <c r="C7870" t="s">
        <v>12917</v>
      </c>
      <c r="D7870" t="s">
        <v>16028</v>
      </c>
    </row>
    <row r="7871" spans="1:4" x14ac:dyDescent="0.3">
      <c r="A7871" t="s">
        <v>16029</v>
      </c>
      <c r="B7871">
        <v>2</v>
      </c>
      <c r="C7871" t="s">
        <v>12917</v>
      </c>
      <c r="D7871" t="s">
        <v>16030</v>
      </c>
    </row>
    <row r="7872" spans="1:4" x14ac:dyDescent="0.3">
      <c r="A7872" t="s">
        <v>16031</v>
      </c>
      <c r="B7872">
        <v>2</v>
      </c>
      <c r="C7872" t="s">
        <v>12917</v>
      </c>
      <c r="D7872" t="s">
        <v>16032</v>
      </c>
    </row>
    <row r="7873" spans="1:4" x14ac:dyDescent="0.3">
      <c r="A7873" t="s">
        <v>16033</v>
      </c>
      <c r="B7873">
        <v>2</v>
      </c>
      <c r="C7873" t="s">
        <v>12917</v>
      </c>
      <c r="D7873" t="s">
        <v>16034</v>
      </c>
    </row>
    <row r="7874" spans="1:4" x14ac:dyDescent="0.3">
      <c r="A7874" t="s">
        <v>16035</v>
      </c>
      <c r="B7874">
        <v>2</v>
      </c>
      <c r="C7874" t="s">
        <v>12917</v>
      </c>
      <c r="D7874" t="s">
        <v>16036</v>
      </c>
    </row>
    <row r="7875" spans="1:4" x14ac:dyDescent="0.3">
      <c r="A7875" t="s">
        <v>16037</v>
      </c>
      <c r="B7875">
        <v>2</v>
      </c>
      <c r="C7875" t="s">
        <v>12917</v>
      </c>
      <c r="D7875" t="s">
        <v>16038</v>
      </c>
    </row>
    <row r="7876" spans="1:4" x14ac:dyDescent="0.3">
      <c r="A7876" t="s">
        <v>16039</v>
      </c>
      <c r="B7876">
        <v>2</v>
      </c>
      <c r="C7876" t="s">
        <v>12917</v>
      </c>
      <c r="D7876" t="s">
        <v>16040</v>
      </c>
    </row>
    <row r="7877" spans="1:4" x14ac:dyDescent="0.3">
      <c r="A7877" t="s">
        <v>16041</v>
      </c>
      <c r="B7877">
        <v>2</v>
      </c>
      <c r="C7877" t="s">
        <v>12917</v>
      </c>
      <c r="D7877" t="s">
        <v>16042</v>
      </c>
    </row>
    <row r="7878" spans="1:4" x14ac:dyDescent="0.3">
      <c r="A7878" t="s">
        <v>16043</v>
      </c>
      <c r="B7878">
        <v>2</v>
      </c>
      <c r="C7878" t="s">
        <v>12917</v>
      </c>
      <c r="D7878" t="s">
        <v>16044</v>
      </c>
    </row>
    <row r="7879" spans="1:4" x14ac:dyDescent="0.3">
      <c r="A7879" t="s">
        <v>16045</v>
      </c>
      <c r="B7879">
        <v>2</v>
      </c>
      <c r="C7879" t="s">
        <v>12917</v>
      </c>
      <c r="D7879" t="s">
        <v>16046</v>
      </c>
    </row>
    <row r="7880" spans="1:4" x14ac:dyDescent="0.3">
      <c r="A7880" t="s">
        <v>16047</v>
      </c>
      <c r="B7880">
        <v>2</v>
      </c>
      <c r="C7880" t="s">
        <v>12917</v>
      </c>
      <c r="D7880" t="s">
        <v>16048</v>
      </c>
    </row>
    <row r="7881" spans="1:4" x14ac:dyDescent="0.3">
      <c r="A7881" t="s">
        <v>16049</v>
      </c>
      <c r="B7881">
        <v>2</v>
      </c>
      <c r="C7881" t="s">
        <v>12917</v>
      </c>
      <c r="D7881" t="s">
        <v>16050</v>
      </c>
    </row>
    <row r="7882" spans="1:4" x14ac:dyDescent="0.3">
      <c r="A7882" t="s">
        <v>16051</v>
      </c>
      <c r="B7882">
        <v>2</v>
      </c>
      <c r="C7882" t="s">
        <v>12917</v>
      </c>
      <c r="D7882" t="s">
        <v>16052</v>
      </c>
    </row>
    <row r="7883" spans="1:4" x14ac:dyDescent="0.3">
      <c r="A7883" t="s">
        <v>16053</v>
      </c>
      <c r="B7883">
        <v>2</v>
      </c>
      <c r="C7883" t="s">
        <v>12917</v>
      </c>
      <c r="D7883" t="s">
        <v>16054</v>
      </c>
    </row>
    <row r="7884" spans="1:4" x14ac:dyDescent="0.3">
      <c r="A7884" t="s">
        <v>16055</v>
      </c>
      <c r="B7884">
        <v>2</v>
      </c>
      <c r="C7884" t="s">
        <v>12917</v>
      </c>
      <c r="D7884" t="s">
        <v>16056</v>
      </c>
    </row>
    <row r="7885" spans="1:4" x14ac:dyDescent="0.3">
      <c r="A7885" t="s">
        <v>16057</v>
      </c>
      <c r="B7885">
        <v>2</v>
      </c>
      <c r="C7885" t="s">
        <v>12917</v>
      </c>
      <c r="D7885" t="s">
        <v>16058</v>
      </c>
    </row>
    <row r="7886" spans="1:4" x14ac:dyDescent="0.3">
      <c r="A7886" t="s">
        <v>16059</v>
      </c>
      <c r="B7886">
        <v>2</v>
      </c>
      <c r="C7886" t="s">
        <v>12917</v>
      </c>
      <c r="D7886" t="s">
        <v>16060</v>
      </c>
    </row>
    <row r="7887" spans="1:4" x14ac:dyDescent="0.3">
      <c r="A7887" t="s">
        <v>16061</v>
      </c>
      <c r="B7887">
        <v>2</v>
      </c>
      <c r="C7887" t="s">
        <v>12917</v>
      </c>
      <c r="D7887" t="s">
        <v>16062</v>
      </c>
    </row>
    <row r="7888" spans="1:4" x14ac:dyDescent="0.3">
      <c r="A7888" t="s">
        <v>16063</v>
      </c>
      <c r="B7888">
        <v>2</v>
      </c>
      <c r="C7888" t="s">
        <v>12917</v>
      </c>
      <c r="D7888" t="s">
        <v>16064</v>
      </c>
    </row>
    <row r="7889" spans="1:4" x14ac:dyDescent="0.3">
      <c r="A7889" t="s">
        <v>16065</v>
      </c>
      <c r="B7889">
        <v>2</v>
      </c>
      <c r="C7889" t="s">
        <v>12917</v>
      </c>
      <c r="D7889" t="s">
        <v>16066</v>
      </c>
    </row>
    <row r="7890" spans="1:4" x14ac:dyDescent="0.3">
      <c r="A7890" t="s">
        <v>16067</v>
      </c>
      <c r="B7890">
        <v>2</v>
      </c>
      <c r="C7890" t="s">
        <v>12917</v>
      </c>
      <c r="D7890" t="s">
        <v>16068</v>
      </c>
    </row>
    <row r="7891" spans="1:4" x14ac:dyDescent="0.3">
      <c r="A7891" t="s">
        <v>16069</v>
      </c>
      <c r="B7891">
        <v>2</v>
      </c>
      <c r="C7891" t="s">
        <v>12917</v>
      </c>
      <c r="D7891" t="s">
        <v>16070</v>
      </c>
    </row>
    <row r="7892" spans="1:4" x14ac:dyDescent="0.3">
      <c r="A7892" t="s">
        <v>16071</v>
      </c>
      <c r="B7892">
        <v>2</v>
      </c>
      <c r="C7892" t="s">
        <v>12917</v>
      </c>
      <c r="D7892" t="s">
        <v>16072</v>
      </c>
    </row>
    <row r="7893" spans="1:4" x14ac:dyDescent="0.3">
      <c r="A7893" t="s">
        <v>16073</v>
      </c>
      <c r="B7893">
        <v>2</v>
      </c>
      <c r="C7893" t="s">
        <v>12917</v>
      </c>
      <c r="D7893" t="s">
        <v>16074</v>
      </c>
    </row>
    <row r="7894" spans="1:4" x14ac:dyDescent="0.3">
      <c r="A7894" t="s">
        <v>16075</v>
      </c>
      <c r="B7894">
        <v>2</v>
      </c>
      <c r="C7894" t="s">
        <v>12917</v>
      </c>
      <c r="D7894" t="s">
        <v>16076</v>
      </c>
    </row>
    <row r="7895" spans="1:4" x14ac:dyDescent="0.3">
      <c r="A7895" t="s">
        <v>16077</v>
      </c>
      <c r="B7895">
        <v>2</v>
      </c>
      <c r="C7895" t="s">
        <v>12917</v>
      </c>
      <c r="D7895" t="s">
        <v>16078</v>
      </c>
    </row>
    <row r="7896" spans="1:4" x14ac:dyDescent="0.3">
      <c r="A7896" t="s">
        <v>16079</v>
      </c>
      <c r="B7896">
        <v>2</v>
      </c>
      <c r="C7896" t="s">
        <v>12917</v>
      </c>
      <c r="D7896" t="s">
        <v>16080</v>
      </c>
    </row>
    <row r="7897" spans="1:4" x14ac:dyDescent="0.3">
      <c r="A7897" t="s">
        <v>16081</v>
      </c>
      <c r="B7897">
        <v>2</v>
      </c>
      <c r="C7897" t="s">
        <v>12917</v>
      </c>
      <c r="D7897" t="s">
        <v>16082</v>
      </c>
    </row>
    <row r="7898" spans="1:4" x14ac:dyDescent="0.3">
      <c r="A7898" t="s">
        <v>16083</v>
      </c>
      <c r="B7898">
        <v>2</v>
      </c>
      <c r="C7898" t="s">
        <v>12917</v>
      </c>
      <c r="D7898" t="s">
        <v>16084</v>
      </c>
    </row>
    <row r="7899" spans="1:4" x14ac:dyDescent="0.3">
      <c r="A7899" t="s">
        <v>16085</v>
      </c>
      <c r="B7899">
        <v>2</v>
      </c>
      <c r="C7899" t="s">
        <v>12917</v>
      </c>
      <c r="D7899" t="s">
        <v>16086</v>
      </c>
    </row>
    <row r="7900" spans="1:4" x14ac:dyDescent="0.3">
      <c r="A7900" t="s">
        <v>16087</v>
      </c>
      <c r="B7900">
        <v>2</v>
      </c>
      <c r="C7900" t="s">
        <v>12917</v>
      </c>
      <c r="D7900" t="s">
        <v>16088</v>
      </c>
    </row>
    <row r="7901" spans="1:4" x14ac:dyDescent="0.3">
      <c r="A7901" t="s">
        <v>16089</v>
      </c>
      <c r="B7901">
        <v>2</v>
      </c>
      <c r="C7901" t="s">
        <v>12917</v>
      </c>
      <c r="D7901" t="s">
        <v>16090</v>
      </c>
    </row>
    <row r="7902" spans="1:4" x14ac:dyDescent="0.3">
      <c r="A7902" t="s">
        <v>16091</v>
      </c>
      <c r="B7902">
        <v>2</v>
      </c>
      <c r="C7902" t="s">
        <v>12917</v>
      </c>
      <c r="D7902" t="s">
        <v>16092</v>
      </c>
    </row>
    <row r="7903" spans="1:4" x14ac:dyDescent="0.3">
      <c r="A7903" t="s">
        <v>16093</v>
      </c>
      <c r="B7903">
        <v>2</v>
      </c>
      <c r="C7903" t="s">
        <v>12917</v>
      </c>
      <c r="D7903" t="s">
        <v>16094</v>
      </c>
    </row>
    <row r="7904" spans="1:4" x14ac:dyDescent="0.3">
      <c r="A7904" t="s">
        <v>16095</v>
      </c>
      <c r="B7904">
        <v>2</v>
      </c>
      <c r="C7904" t="s">
        <v>12917</v>
      </c>
      <c r="D7904" t="s">
        <v>16096</v>
      </c>
    </row>
    <row r="7905" spans="1:4" x14ac:dyDescent="0.3">
      <c r="A7905" t="s">
        <v>16097</v>
      </c>
      <c r="B7905">
        <v>2</v>
      </c>
      <c r="C7905" t="s">
        <v>12917</v>
      </c>
      <c r="D7905" t="s">
        <v>16098</v>
      </c>
    </row>
    <row r="7906" spans="1:4" x14ac:dyDescent="0.3">
      <c r="A7906" t="s">
        <v>16099</v>
      </c>
      <c r="B7906">
        <v>2</v>
      </c>
      <c r="C7906" t="s">
        <v>12917</v>
      </c>
      <c r="D7906" t="s">
        <v>16100</v>
      </c>
    </row>
    <row r="7907" spans="1:4" x14ac:dyDescent="0.3">
      <c r="A7907" t="s">
        <v>16101</v>
      </c>
      <c r="B7907">
        <v>2</v>
      </c>
      <c r="C7907" t="s">
        <v>12917</v>
      </c>
      <c r="D7907" t="s">
        <v>16102</v>
      </c>
    </row>
    <row r="7908" spans="1:4" x14ac:dyDescent="0.3">
      <c r="A7908" t="s">
        <v>16103</v>
      </c>
      <c r="B7908">
        <v>2</v>
      </c>
      <c r="C7908" t="s">
        <v>12917</v>
      </c>
      <c r="D7908" t="s">
        <v>16104</v>
      </c>
    </row>
    <row r="7909" spans="1:4" x14ac:dyDescent="0.3">
      <c r="A7909" t="s">
        <v>16105</v>
      </c>
      <c r="B7909">
        <v>2</v>
      </c>
      <c r="C7909" t="s">
        <v>12917</v>
      </c>
      <c r="D7909" t="s">
        <v>16106</v>
      </c>
    </row>
    <row r="7910" spans="1:4" x14ac:dyDescent="0.3">
      <c r="A7910" t="s">
        <v>16107</v>
      </c>
      <c r="B7910">
        <v>2</v>
      </c>
      <c r="C7910" t="s">
        <v>12917</v>
      </c>
      <c r="D7910" t="s">
        <v>16108</v>
      </c>
    </row>
    <row r="7911" spans="1:4" x14ac:dyDescent="0.3">
      <c r="A7911" t="s">
        <v>16109</v>
      </c>
      <c r="B7911">
        <v>2</v>
      </c>
      <c r="C7911" t="s">
        <v>12917</v>
      </c>
      <c r="D7911" t="s">
        <v>16110</v>
      </c>
    </row>
    <row r="7912" spans="1:4" x14ac:dyDescent="0.3">
      <c r="A7912" t="s">
        <v>16111</v>
      </c>
      <c r="B7912">
        <v>2</v>
      </c>
      <c r="C7912" t="s">
        <v>12917</v>
      </c>
      <c r="D7912" t="s">
        <v>16112</v>
      </c>
    </row>
    <row r="7913" spans="1:4" x14ac:dyDescent="0.3">
      <c r="A7913" t="s">
        <v>16113</v>
      </c>
      <c r="B7913">
        <v>2</v>
      </c>
      <c r="C7913" t="s">
        <v>12917</v>
      </c>
      <c r="D7913" t="s">
        <v>16114</v>
      </c>
    </row>
    <row r="7914" spans="1:4" x14ac:dyDescent="0.3">
      <c r="A7914" t="s">
        <v>16115</v>
      </c>
      <c r="B7914">
        <v>2</v>
      </c>
      <c r="C7914" t="s">
        <v>12917</v>
      </c>
      <c r="D7914" t="s">
        <v>16116</v>
      </c>
    </row>
    <row r="7915" spans="1:4" x14ac:dyDescent="0.3">
      <c r="A7915" t="s">
        <v>16117</v>
      </c>
      <c r="B7915">
        <v>2</v>
      </c>
      <c r="C7915" t="s">
        <v>12917</v>
      </c>
      <c r="D7915" t="s">
        <v>16118</v>
      </c>
    </row>
    <row r="7916" spans="1:4" x14ac:dyDescent="0.3">
      <c r="A7916" t="s">
        <v>16119</v>
      </c>
      <c r="B7916">
        <v>2</v>
      </c>
      <c r="C7916" t="s">
        <v>12917</v>
      </c>
      <c r="D7916" t="s">
        <v>16120</v>
      </c>
    </row>
    <row r="7917" spans="1:4" x14ac:dyDescent="0.3">
      <c r="A7917" t="s">
        <v>16121</v>
      </c>
      <c r="B7917">
        <v>2</v>
      </c>
      <c r="C7917" t="s">
        <v>12917</v>
      </c>
      <c r="D7917" t="s">
        <v>16122</v>
      </c>
    </row>
    <row r="7918" spans="1:4" x14ac:dyDescent="0.3">
      <c r="A7918" t="s">
        <v>16123</v>
      </c>
      <c r="B7918">
        <v>2</v>
      </c>
      <c r="C7918" t="s">
        <v>12917</v>
      </c>
      <c r="D7918" t="s">
        <v>16124</v>
      </c>
    </row>
    <row r="7919" spans="1:4" x14ac:dyDescent="0.3">
      <c r="A7919" t="s">
        <v>16125</v>
      </c>
      <c r="B7919">
        <v>2</v>
      </c>
      <c r="C7919" t="s">
        <v>12917</v>
      </c>
      <c r="D7919" t="s">
        <v>16126</v>
      </c>
    </row>
    <row r="7920" spans="1:4" x14ac:dyDescent="0.3">
      <c r="A7920" t="s">
        <v>16127</v>
      </c>
      <c r="B7920">
        <v>2</v>
      </c>
      <c r="C7920" t="s">
        <v>12917</v>
      </c>
      <c r="D7920" t="s">
        <v>16128</v>
      </c>
    </row>
    <row r="7921" spans="1:4" x14ac:dyDescent="0.3">
      <c r="A7921" t="s">
        <v>16129</v>
      </c>
      <c r="B7921">
        <v>2</v>
      </c>
      <c r="C7921" t="s">
        <v>12917</v>
      </c>
      <c r="D7921" t="s">
        <v>16130</v>
      </c>
    </row>
    <row r="7922" spans="1:4" x14ac:dyDescent="0.3">
      <c r="A7922" t="s">
        <v>16131</v>
      </c>
      <c r="B7922">
        <v>2</v>
      </c>
      <c r="C7922" t="s">
        <v>12917</v>
      </c>
      <c r="D7922" t="s">
        <v>16132</v>
      </c>
    </row>
    <row r="7923" spans="1:4" x14ac:dyDescent="0.3">
      <c r="A7923" t="s">
        <v>16133</v>
      </c>
      <c r="B7923">
        <v>2</v>
      </c>
      <c r="C7923" t="s">
        <v>12917</v>
      </c>
      <c r="D7923" t="s">
        <v>16134</v>
      </c>
    </row>
    <row r="7924" spans="1:4" x14ac:dyDescent="0.3">
      <c r="A7924" t="s">
        <v>16135</v>
      </c>
      <c r="B7924">
        <v>2</v>
      </c>
      <c r="C7924" t="s">
        <v>12917</v>
      </c>
      <c r="D7924" t="s">
        <v>16136</v>
      </c>
    </row>
    <row r="7925" spans="1:4" x14ac:dyDescent="0.3">
      <c r="A7925" t="s">
        <v>16137</v>
      </c>
      <c r="B7925">
        <v>2</v>
      </c>
      <c r="C7925" t="s">
        <v>12917</v>
      </c>
      <c r="D7925" t="s">
        <v>16138</v>
      </c>
    </row>
    <row r="7926" spans="1:4" x14ac:dyDescent="0.3">
      <c r="A7926" t="s">
        <v>16139</v>
      </c>
      <c r="B7926">
        <v>2</v>
      </c>
      <c r="C7926" t="s">
        <v>12917</v>
      </c>
      <c r="D7926" t="s">
        <v>16140</v>
      </c>
    </row>
    <row r="7927" spans="1:4" x14ac:dyDescent="0.3">
      <c r="A7927" t="s">
        <v>16141</v>
      </c>
      <c r="B7927">
        <v>2</v>
      </c>
      <c r="C7927" t="s">
        <v>12917</v>
      </c>
      <c r="D7927" t="s">
        <v>16142</v>
      </c>
    </row>
    <row r="7928" spans="1:4" x14ac:dyDescent="0.3">
      <c r="A7928" t="s">
        <v>16143</v>
      </c>
      <c r="B7928">
        <v>2</v>
      </c>
      <c r="C7928" t="s">
        <v>12917</v>
      </c>
      <c r="D7928" t="s">
        <v>16144</v>
      </c>
    </row>
    <row r="7929" spans="1:4" x14ac:dyDescent="0.3">
      <c r="A7929" t="s">
        <v>16145</v>
      </c>
      <c r="B7929">
        <v>2</v>
      </c>
      <c r="C7929" t="s">
        <v>12917</v>
      </c>
      <c r="D7929" t="s">
        <v>16146</v>
      </c>
    </row>
    <row r="7930" spans="1:4" x14ac:dyDescent="0.3">
      <c r="A7930" t="s">
        <v>16147</v>
      </c>
      <c r="B7930">
        <v>2</v>
      </c>
      <c r="C7930" t="s">
        <v>12917</v>
      </c>
      <c r="D7930" t="s">
        <v>16148</v>
      </c>
    </row>
    <row r="7931" spans="1:4" x14ac:dyDescent="0.3">
      <c r="A7931" t="s">
        <v>16149</v>
      </c>
      <c r="B7931">
        <v>2</v>
      </c>
      <c r="C7931" t="s">
        <v>12917</v>
      </c>
      <c r="D7931" t="s">
        <v>16150</v>
      </c>
    </row>
    <row r="7932" spans="1:4" x14ac:dyDescent="0.3">
      <c r="A7932" t="s">
        <v>16151</v>
      </c>
      <c r="B7932">
        <v>2</v>
      </c>
      <c r="C7932" t="s">
        <v>12917</v>
      </c>
      <c r="D7932" t="s">
        <v>16152</v>
      </c>
    </row>
    <row r="7933" spans="1:4" x14ac:dyDescent="0.3">
      <c r="A7933" t="s">
        <v>16153</v>
      </c>
      <c r="B7933">
        <v>2</v>
      </c>
      <c r="C7933" t="s">
        <v>12917</v>
      </c>
      <c r="D7933" t="s">
        <v>16154</v>
      </c>
    </row>
    <row r="7934" spans="1:4" x14ac:dyDescent="0.3">
      <c r="A7934" t="s">
        <v>16155</v>
      </c>
      <c r="B7934">
        <v>2</v>
      </c>
      <c r="C7934" t="s">
        <v>12917</v>
      </c>
      <c r="D7934" t="s">
        <v>16156</v>
      </c>
    </row>
    <row r="7935" spans="1:4" x14ac:dyDescent="0.3">
      <c r="A7935" t="s">
        <v>16157</v>
      </c>
      <c r="B7935">
        <v>2</v>
      </c>
      <c r="C7935" t="s">
        <v>12917</v>
      </c>
      <c r="D7935" t="s">
        <v>16158</v>
      </c>
    </row>
    <row r="7936" spans="1:4" x14ac:dyDescent="0.3">
      <c r="A7936" t="s">
        <v>16159</v>
      </c>
      <c r="B7936">
        <v>2</v>
      </c>
      <c r="C7936" t="s">
        <v>12917</v>
      </c>
      <c r="D7936" t="s">
        <v>16160</v>
      </c>
    </row>
    <row r="7937" spans="1:4" x14ac:dyDescent="0.3">
      <c r="A7937" t="s">
        <v>16161</v>
      </c>
      <c r="B7937">
        <v>2</v>
      </c>
      <c r="C7937" t="s">
        <v>12917</v>
      </c>
      <c r="D7937" t="s">
        <v>16162</v>
      </c>
    </row>
    <row r="7938" spans="1:4" x14ac:dyDescent="0.3">
      <c r="A7938" t="s">
        <v>16163</v>
      </c>
      <c r="B7938">
        <v>2</v>
      </c>
      <c r="C7938" t="s">
        <v>12917</v>
      </c>
      <c r="D7938" t="s">
        <v>16164</v>
      </c>
    </row>
    <row r="7939" spans="1:4" x14ac:dyDescent="0.3">
      <c r="A7939" t="s">
        <v>16165</v>
      </c>
      <c r="B7939">
        <v>2</v>
      </c>
      <c r="C7939" t="s">
        <v>12917</v>
      </c>
      <c r="D7939" t="s">
        <v>16166</v>
      </c>
    </row>
    <row r="7940" spans="1:4" x14ac:dyDescent="0.3">
      <c r="A7940" t="s">
        <v>16167</v>
      </c>
      <c r="B7940">
        <v>2</v>
      </c>
      <c r="C7940" t="s">
        <v>12917</v>
      </c>
      <c r="D7940" t="s">
        <v>16168</v>
      </c>
    </row>
    <row r="7941" spans="1:4" x14ac:dyDescent="0.3">
      <c r="A7941" t="s">
        <v>16169</v>
      </c>
      <c r="B7941">
        <v>2</v>
      </c>
      <c r="C7941" t="s">
        <v>12917</v>
      </c>
      <c r="D7941" t="s">
        <v>16170</v>
      </c>
    </row>
    <row r="7942" spans="1:4" x14ac:dyDescent="0.3">
      <c r="A7942" t="s">
        <v>16171</v>
      </c>
      <c r="B7942">
        <v>2</v>
      </c>
      <c r="C7942" t="s">
        <v>12917</v>
      </c>
      <c r="D7942" t="s">
        <v>16172</v>
      </c>
    </row>
    <row r="7943" spans="1:4" x14ac:dyDescent="0.3">
      <c r="A7943" t="s">
        <v>16173</v>
      </c>
      <c r="B7943">
        <v>2</v>
      </c>
      <c r="C7943" t="s">
        <v>12917</v>
      </c>
      <c r="D7943" t="s">
        <v>16174</v>
      </c>
    </row>
    <row r="7944" spans="1:4" x14ac:dyDescent="0.3">
      <c r="A7944" t="s">
        <v>16175</v>
      </c>
      <c r="B7944">
        <v>2</v>
      </c>
      <c r="C7944" t="s">
        <v>12917</v>
      </c>
      <c r="D7944" t="s">
        <v>16176</v>
      </c>
    </row>
    <row r="7945" spans="1:4" x14ac:dyDescent="0.3">
      <c r="A7945" t="s">
        <v>16177</v>
      </c>
      <c r="B7945">
        <v>2</v>
      </c>
      <c r="C7945" t="s">
        <v>12917</v>
      </c>
      <c r="D7945" t="s">
        <v>16178</v>
      </c>
    </row>
    <row r="7946" spans="1:4" x14ac:dyDescent="0.3">
      <c r="A7946" t="s">
        <v>16179</v>
      </c>
      <c r="B7946">
        <v>2</v>
      </c>
      <c r="C7946" t="s">
        <v>12917</v>
      </c>
      <c r="D7946" t="s">
        <v>16180</v>
      </c>
    </row>
    <row r="7947" spans="1:4" x14ac:dyDescent="0.3">
      <c r="A7947" t="s">
        <v>16181</v>
      </c>
      <c r="B7947">
        <v>2</v>
      </c>
      <c r="C7947" t="s">
        <v>12917</v>
      </c>
      <c r="D7947" t="s">
        <v>16182</v>
      </c>
    </row>
    <row r="7948" spans="1:4" x14ac:dyDescent="0.3">
      <c r="A7948" t="s">
        <v>16183</v>
      </c>
      <c r="B7948">
        <v>2</v>
      </c>
      <c r="C7948" t="s">
        <v>12917</v>
      </c>
      <c r="D7948" t="s">
        <v>16184</v>
      </c>
    </row>
    <row r="7949" spans="1:4" x14ac:dyDescent="0.3">
      <c r="A7949" t="s">
        <v>16185</v>
      </c>
      <c r="B7949">
        <v>2</v>
      </c>
      <c r="C7949" t="s">
        <v>12917</v>
      </c>
      <c r="D7949" t="s">
        <v>16186</v>
      </c>
    </row>
    <row r="7950" spans="1:4" x14ac:dyDescent="0.3">
      <c r="A7950" t="s">
        <v>16187</v>
      </c>
      <c r="B7950">
        <v>2</v>
      </c>
      <c r="C7950" t="s">
        <v>12917</v>
      </c>
      <c r="D7950" t="s">
        <v>16188</v>
      </c>
    </row>
    <row r="7951" spans="1:4" x14ac:dyDescent="0.3">
      <c r="A7951" t="s">
        <v>16189</v>
      </c>
      <c r="B7951">
        <v>2</v>
      </c>
      <c r="C7951" t="s">
        <v>12917</v>
      </c>
      <c r="D7951" t="s">
        <v>16190</v>
      </c>
    </row>
    <row r="7952" spans="1:4" x14ac:dyDescent="0.3">
      <c r="A7952" t="s">
        <v>16191</v>
      </c>
      <c r="B7952">
        <v>2</v>
      </c>
      <c r="C7952" t="s">
        <v>12917</v>
      </c>
      <c r="D7952" t="s">
        <v>16192</v>
      </c>
    </row>
    <row r="7953" spans="1:4" x14ac:dyDescent="0.3">
      <c r="A7953" t="s">
        <v>16193</v>
      </c>
      <c r="B7953">
        <v>2</v>
      </c>
      <c r="C7953" t="s">
        <v>12917</v>
      </c>
      <c r="D7953" t="s">
        <v>16194</v>
      </c>
    </row>
    <row r="7954" spans="1:4" x14ac:dyDescent="0.3">
      <c r="A7954" t="s">
        <v>16195</v>
      </c>
      <c r="B7954">
        <v>2</v>
      </c>
      <c r="C7954" t="s">
        <v>12917</v>
      </c>
      <c r="D7954" t="s">
        <v>16196</v>
      </c>
    </row>
    <row r="7955" spans="1:4" x14ac:dyDescent="0.3">
      <c r="A7955" t="s">
        <v>16197</v>
      </c>
      <c r="B7955">
        <v>2</v>
      </c>
      <c r="C7955" t="s">
        <v>12917</v>
      </c>
      <c r="D7955" t="s">
        <v>16198</v>
      </c>
    </row>
    <row r="7956" spans="1:4" x14ac:dyDescent="0.3">
      <c r="A7956" t="s">
        <v>16199</v>
      </c>
      <c r="B7956">
        <v>2</v>
      </c>
      <c r="C7956" t="s">
        <v>12917</v>
      </c>
      <c r="D7956" t="s">
        <v>16200</v>
      </c>
    </row>
    <row r="7957" spans="1:4" x14ac:dyDescent="0.3">
      <c r="A7957" t="s">
        <v>16201</v>
      </c>
      <c r="B7957">
        <v>2</v>
      </c>
      <c r="C7957" t="s">
        <v>12917</v>
      </c>
      <c r="D7957" t="s">
        <v>16202</v>
      </c>
    </row>
    <row r="7958" spans="1:4" x14ac:dyDescent="0.3">
      <c r="A7958" t="s">
        <v>16203</v>
      </c>
      <c r="B7958">
        <v>2</v>
      </c>
      <c r="C7958" t="s">
        <v>12917</v>
      </c>
      <c r="D7958" t="s">
        <v>16204</v>
      </c>
    </row>
    <row r="7959" spans="1:4" x14ac:dyDescent="0.3">
      <c r="A7959" t="s">
        <v>16205</v>
      </c>
      <c r="B7959">
        <v>2</v>
      </c>
      <c r="C7959" t="s">
        <v>12917</v>
      </c>
      <c r="D7959" t="s">
        <v>16206</v>
      </c>
    </row>
    <row r="7960" spans="1:4" x14ac:dyDescent="0.3">
      <c r="A7960" t="s">
        <v>16207</v>
      </c>
      <c r="B7960">
        <v>2</v>
      </c>
      <c r="C7960" t="s">
        <v>12917</v>
      </c>
      <c r="D7960" t="s">
        <v>16208</v>
      </c>
    </row>
    <row r="7961" spans="1:4" x14ac:dyDescent="0.3">
      <c r="A7961" t="s">
        <v>16209</v>
      </c>
      <c r="B7961">
        <v>2</v>
      </c>
      <c r="C7961" t="s">
        <v>12917</v>
      </c>
      <c r="D7961" t="s">
        <v>16210</v>
      </c>
    </row>
    <row r="7962" spans="1:4" x14ac:dyDescent="0.3">
      <c r="A7962" t="s">
        <v>16211</v>
      </c>
      <c r="B7962">
        <v>2</v>
      </c>
      <c r="C7962" t="s">
        <v>12917</v>
      </c>
      <c r="D7962" t="s">
        <v>16212</v>
      </c>
    </row>
    <row r="7963" spans="1:4" x14ac:dyDescent="0.3">
      <c r="A7963" t="s">
        <v>16213</v>
      </c>
      <c r="B7963">
        <v>2</v>
      </c>
      <c r="C7963" t="s">
        <v>12917</v>
      </c>
      <c r="D7963" t="s">
        <v>16214</v>
      </c>
    </row>
    <row r="7964" spans="1:4" x14ac:dyDescent="0.3">
      <c r="A7964" t="s">
        <v>16215</v>
      </c>
      <c r="B7964">
        <v>2</v>
      </c>
      <c r="C7964" t="s">
        <v>12917</v>
      </c>
      <c r="D7964" t="s">
        <v>16216</v>
      </c>
    </row>
    <row r="7965" spans="1:4" x14ac:dyDescent="0.3">
      <c r="A7965" t="s">
        <v>16217</v>
      </c>
      <c r="B7965">
        <v>2</v>
      </c>
      <c r="C7965" t="s">
        <v>12917</v>
      </c>
      <c r="D7965" t="s">
        <v>16218</v>
      </c>
    </row>
    <row r="7966" spans="1:4" x14ac:dyDescent="0.3">
      <c r="A7966" t="s">
        <v>16219</v>
      </c>
      <c r="B7966">
        <v>2</v>
      </c>
      <c r="C7966" t="s">
        <v>12917</v>
      </c>
      <c r="D7966" t="s">
        <v>16220</v>
      </c>
    </row>
    <row r="7967" spans="1:4" x14ac:dyDescent="0.3">
      <c r="A7967" t="s">
        <v>16221</v>
      </c>
      <c r="B7967">
        <v>2</v>
      </c>
      <c r="C7967" t="s">
        <v>12917</v>
      </c>
      <c r="D7967" t="s">
        <v>16222</v>
      </c>
    </row>
    <row r="7968" spans="1:4" x14ac:dyDescent="0.3">
      <c r="A7968" t="s">
        <v>16223</v>
      </c>
      <c r="B7968">
        <v>2</v>
      </c>
      <c r="C7968" t="s">
        <v>12917</v>
      </c>
      <c r="D7968" t="s">
        <v>16224</v>
      </c>
    </row>
    <row r="7969" spans="1:4" x14ac:dyDescent="0.3">
      <c r="A7969" t="s">
        <v>16225</v>
      </c>
      <c r="B7969">
        <v>2</v>
      </c>
      <c r="C7969" t="s">
        <v>12917</v>
      </c>
      <c r="D7969" t="s">
        <v>16226</v>
      </c>
    </row>
    <row r="7970" spans="1:4" x14ac:dyDescent="0.3">
      <c r="A7970" t="s">
        <v>16227</v>
      </c>
      <c r="B7970">
        <v>2</v>
      </c>
      <c r="C7970" t="s">
        <v>12917</v>
      </c>
      <c r="D7970" t="s">
        <v>16228</v>
      </c>
    </row>
    <row r="7971" spans="1:4" x14ac:dyDescent="0.3">
      <c r="A7971" t="s">
        <v>16229</v>
      </c>
      <c r="B7971">
        <v>2</v>
      </c>
      <c r="C7971" t="s">
        <v>12917</v>
      </c>
      <c r="D7971" t="s">
        <v>16230</v>
      </c>
    </row>
    <row r="7972" spans="1:4" x14ac:dyDescent="0.3">
      <c r="A7972" t="s">
        <v>16231</v>
      </c>
      <c r="B7972">
        <v>2</v>
      </c>
      <c r="C7972" t="s">
        <v>12917</v>
      </c>
      <c r="D7972" t="s">
        <v>16232</v>
      </c>
    </row>
    <row r="7973" spans="1:4" x14ac:dyDescent="0.3">
      <c r="A7973" t="s">
        <v>16233</v>
      </c>
      <c r="B7973">
        <v>2</v>
      </c>
      <c r="C7973" t="s">
        <v>12917</v>
      </c>
      <c r="D7973" t="s">
        <v>16234</v>
      </c>
    </row>
    <row r="7974" spans="1:4" x14ac:dyDescent="0.3">
      <c r="A7974" t="s">
        <v>16235</v>
      </c>
      <c r="B7974">
        <v>2</v>
      </c>
      <c r="C7974" t="s">
        <v>12917</v>
      </c>
      <c r="D7974" t="s">
        <v>16236</v>
      </c>
    </row>
    <row r="7975" spans="1:4" x14ac:dyDescent="0.3">
      <c r="A7975" t="s">
        <v>16237</v>
      </c>
      <c r="B7975">
        <v>2</v>
      </c>
      <c r="C7975" t="s">
        <v>12917</v>
      </c>
      <c r="D7975" t="s">
        <v>16238</v>
      </c>
    </row>
    <row r="7976" spans="1:4" x14ac:dyDescent="0.3">
      <c r="A7976" t="s">
        <v>16239</v>
      </c>
      <c r="B7976">
        <v>2</v>
      </c>
      <c r="C7976" t="s">
        <v>12917</v>
      </c>
      <c r="D7976" t="s">
        <v>16240</v>
      </c>
    </row>
    <row r="7977" spans="1:4" x14ac:dyDescent="0.3">
      <c r="A7977" t="s">
        <v>16241</v>
      </c>
      <c r="B7977">
        <v>2</v>
      </c>
      <c r="C7977" t="s">
        <v>12917</v>
      </c>
      <c r="D7977" t="s">
        <v>16242</v>
      </c>
    </row>
    <row r="7978" spans="1:4" x14ac:dyDescent="0.3">
      <c r="A7978" t="s">
        <v>16243</v>
      </c>
      <c r="B7978">
        <v>2</v>
      </c>
      <c r="C7978" t="s">
        <v>12917</v>
      </c>
      <c r="D7978" t="s">
        <v>16244</v>
      </c>
    </row>
    <row r="7979" spans="1:4" x14ac:dyDescent="0.3">
      <c r="A7979" t="s">
        <v>16245</v>
      </c>
      <c r="B7979">
        <v>2</v>
      </c>
      <c r="C7979" t="s">
        <v>12917</v>
      </c>
      <c r="D7979" t="s">
        <v>16246</v>
      </c>
    </row>
    <row r="7980" spans="1:4" x14ac:dyDescent="0.3">
      <c r="A7980" t="s">
        <v>16247</v>
      </c>
      <c r="B7980">
        <v>2</v>
      </c>
      <c r="C7980" t="s">
        <v>12917</v>
      </c>
      <c r="D7980" t="s">
        <v>16248</v>
      </c>
    </row>
    <row r="7981" spans="1:4" x14ac:dyDescent="0.3">
      <c r="A7981" t="s">
        <v>16249</v>
      </c>
      <c r="B7981">
        <v>2</v>
      </c>
      <c r="C7981" t="s">
        <v>12917</v>
      </c>
      <c r="D7981" t="s">
        <v>16250</v>
      </c>
    </row>
    <row r="7982" spans="1:4" x14ac:dyDescent="0.3">
      <c r="A7982" t="s">
        <v>16251</v>
      </c>
      <c r="B7982">
        <v>2</v>
      </c>
      <c r="C7982" t="s">
        <v>12917</v>
      </c>
      <c r="D7982" t="s">
        <v>16252</v>
      </c>
    </row>
    <row r="7983" spans="1:4" x14ac:dyDescent="0.3">
      <c r="A7983" t="s">
        <v>16253</v>
      </c>
      <c r="B7983">
        <v>2</v>
      </c>
      <c r="C7983" t="s">
        <v>12917</v>
      </c>
      <c r="D7983" t="s">
        <v>16254</v>
      </c>
    </row>
    <row r="7984" spans="1:4" x14ac:dyDescent="0.3">
      <c r="A7984" t="s">
        <v>16255</v>
      </c>
      <c r="B7984">
        <v>2</v>
      </c>
      <c r="C7984" t="s">
        <v>12917</v>
      </c>
      <c r="D7984" t="s">
        <v>16256</v>
      </c>
    </row>
    <row r="7985" spans="1:4" x14ac:dyDescent="0.3">
      <c r="A7985" t="s">
        <v>16257</v>
      </c>
      <c r="B7985">
        <v>2</v>
      </c>
      <c r="C7985" t="s">
        <v>12917</v>
      </c>
      <c r="D7985" t="s">
        <v>16258</v>
      </c>
    </row>
    <row r="7986" spans="1:4" x14ac:dyDescent="0.3">
      <c r="A7986" t="s">
        <v>16259</v>
      </c>
      <c r="B7986">
        <v>2</v>
      </c>
      <c r="C7986" t="s">
        <v>12917</v>
      </c>
      <c r="D7986" t="s">
        <v>16260</v>
      </c>
    </row>
    <row r="7987" spans="1:4" x14ac:dyDescent="0.3">
      <c r="A7987" t="s">
        <v>16261</v>
      </c>
      <c r="B7987">
        <v>2</v>
      </c>
      <c r="C7987" t="s">
        <v>12917</v>
      </c>
      <c r="D7987" t="s">
        <v>16262</v>
      </c>
    </row>
    <row r="7988" spans="1:4" x14ac:dyDescent="0.3">
      <c r="A7988">
        <v>8900</v>
      </c>
      <c r="B7988">
        <v>2</v>
      </c>
      <c r="C7988" t="s">
        <v>12917</v>
      </c>
      <c r="D7988" t="s">
        <v>16263</v>
      </c>
    </row>
    <row r="7989" spans="1:4" x14ac:dyDescent="0.3">
      <c r="A7989" t="s">
        <v>16264</v>
      </c>
      <c r="B7989">
        <v>2</v>
      </c>
      <c r="C7989" t="s">
        <v>12917</v>
      </c>
      <c r="D7989" t="s">
        <v>16265</v>
      </c>
    </row>
    <row r="7990" spans="1:4" x14ac:dyDescent="0.3">
      <c r="A7990" t="s">
        <v>16266</v>
      </c>
      <c r="B7990">
        <v>2</v>
      </c>
      <c r="C7990" t="s">
        <v>12917</v>
      </c>
      <c r="D7990" t="s">
        <v>16267</v>
      </c>
    </row>
    <row r="7991" spans="1:4" x14ac:dyDescent="0.3">
      <c r="A7991" t="s">
        <v>16268</v>
      </c>
      <c r="B7991">
        <v>2</v>
      </c>
      <c r="C7991" t="s">
        <v>12917</v>
      </c>
      <c r="D7991" t="s">
        <v>16269</v>
      </c>
    </row>
    <row r="7992" spans="1:4" x14ac:dyDescent="0.3">
      <c r="A7992" t="s">
        <v>16270</v>
      </c>
      <c r="B7992">
        <v>2</v>
      </c>
      <c r="C7992" t="s">
        <v>12917</v>
      </c>
      <c r="D7992" t="s">
        <v>16271</v>
      </c>
    </row>
    <row r="7993" spans="1:4" x14ac:dyDescent="0.3">
      <c r="A7993" t="s">
        <v>16272</v>
      </c>
      <c r="B7993">
        <v>2</v>
      </c>
      <c r="C7993" t="s">
        <v>12917</v>
      </c>
      <c r="D7993" t="s">
        <v>16273</v>
      </c>
    </row>
    <row r="7994" spans="1:4" x14ac:dyDescent="0.3">
      <c r="A7994" t="s">
        <v>16274</v>
      </c>
      <c r="B7994">
        <v>2</v>
      </c>
      <c r="C7994" t="s">
        <v>12917</v>
      </c>
      <c r="D7994" t="s">
        <v>16275</v>
      </c>
    </row>
    <row r="7995" spans="1:4" x14ac:dyDescent="0.3">
      <c r="A7995" t="s">
        <v>16276</v>
      </c>
      <c r="B7995">
        <v>2</v>
      </c>
      <c r="C7995" t="s">
        <v>12917</v>
      </c>
      <c r="D7995" t="s">
        <v>16277</v>
      </c>
    </row>
    <row r="7996" spans="1:4" x14ac:dyDescent="0.3">
      <c r="A7996" t="s">
        <v>16278</v>
      </c>
      <c r="B7996">
        <v>2</v>
      </c>
      <c r="C7996" t="s">
        <v>12917</v>
      </c>
      <c r="D7996" t="s">
        <v>16279</v>
      </c>
    </row>
    <row r="7997" spans="1:4" x14ac:dyDescent="0.3">
      <c r="A7997" t="s">
        <v>16280</v>
      </c>
      <c r="B7997">
        <v>2</v>
      </c>
      <c r="C7997" t="s">
        <v>12917</v>
      </c>
      <c r="D7997" t="s">
        <v>16281</v>
      </c>
    </row>
    <row r="7998" spans="1:4" x14ac:dyDescent="0.3">
      <c r="A7998" t="s">
        <v>16282</v>
      </c>
      <c r="B7998">
        <v>2</v>
      </c>
      <c r="C7998" t="s">
        <v>12917</v>
      </c>
      <c r="D7998" t="s">
        <v>16283</v>
      </c>
    </row>
    <row r="7999" spans="1:4" x14ac:dyDescent="0.3">
      <c r="A7999" t="s">
        <v>16284</v>
      </c>
      <c r="B7999">
        <v>2</v>
      </c>
      <c r="C7999" t="s">
        <v>12917</v>
      </c>
      <c r="D7999" t="s">
        <v>16285</v>
      </c>
    </row>
    <row r="8000" spans="1:4" x14ac:dyDescent="0.3">
      <c r="A8000" t="s">
        <v>16286</v>
      </c>
      <c r="B8000">
        <v>2</v>
      </c>
      <c r="C8000" t="s">
        <v>12917</v>
      </c>
      <c r="D8000" t="s">
        <v>16287</v>
      </c>
    </row>
    <row r="8001" spans="1:4" x14ac:dyDescent="0.3">
      <c r="A8001" t="s">
        <v>16288</v>
      </c>
      <c r="B8001">
        <v>2</v>
      </c>
      <c r="C8001" t="s">
        <v>12917</v>
      </c>
      <c r="D8001" t="s">
        <v>16289</v>
      </c>
    </row>
    <row r="8002" spans="1:4" x14ac:dyDescent="0.3">
      <c r="A8002" t="s">
        <v>16290</v>
      </c>
      <c r="B8002">
        <v>2</v>
      </c>
      <c r="C8002" t="s">
        <v>12917</v>
      </c>
      <c r="D8002" t="s">
        <v>16291</v>
      </c>
    </row>
    <row r="8003" spans="1:4" x14ac:dyDescent="0.3">
      <c r="A8003" t="s">
        <v>16292</v>
      </c>
      <c r="B8003">
        <v>2</v>
      </c>
      <c r="C8003" t="s">
        <v>12917</v>
      </c>
      <c r="D8003" t="s">
        <v>16293</v>
      </c>
    </row>
    <row r="8004" spans="1:4" x14ac:dyDescent="0.3">
      <c r="A8004" t="s">
        <v>16294</v>
      </c>
      <c r="B8004">
        <v>2</v>
      </c>
      <c r="C8004" t="s">
        <v>12917</v>
      </c>
      <c r="D8004" t="s">
        <v>16295</v>
      </c>
    </row>
    <row r="8005" spans="1:4" x14ac:dyDescent="0.3">
      <c r="A8005" t="s">
        <v>16296</v>
      </c>
      <c r="B8005">
        <v>2</v>
      </c>
      <c r="C8005" t="s">
        <v>12917</v>
      </c>
      <c r="D8005" t="s">
        <v>16297</v>
      </c>
    </row>
    <row r="8006" spans="1:4" x14ac:dyDescent="0.3">
      <c r="A8006" t="s">
        <v>16298</v>
      </c>
      <c r="B8006">
        <v>2</v>
      </c>
      <c r="C8006" t="s">
        <v>12917</v>
      </c>
      <c r="D8006" t="s">
        <v>16299</v>
      </c>
    </row>
    <row r="8007" spans="1:4" x14ac:dyDescent="0.3">
      <c r="A8007" t="s">
        <v>16300</v>
      </c>
      <c r="B8007">
        <v>2</v>
      </c>
      <c r="C8007" t="s">
        <v>12917</v>
      </c>
      <c r="D8007" t="s">
        <v>16301</v>
      </c>
    </row>
    <row r="8008" spans="1:4" x14ac:dyDescent="0.3">
      <c r="A8008" t="s">
        <v>16302</v>
      </c>
      <c r="B8008">
        <v>2</v>
      </c>
      <c r="C8008" t="s">
        <v>12917</v>
      </c>
      <c r="D8008" t="s">
        <v>16303</v>
      </c>
    </row>
    <row r="8009" spans="1:4" x14ac:dyDescent="0.3">
      <c r="A8009" t="s">
        <v>16304</v>
      </c>
      <c r="B8009">
        <v>2</v>
      </c>
      <c r="C8009" t="s">
        <v>12917</v>
      </c>
      <c r="D8009" t="s">
        <v>16305</v>
      </c>
    </row>
    <row r="8010" spans="1:4" x14ac:dyDescent="0.3">
      <c r="A8010" t="s">
        <v>16306</v>
      </c>
      <c r="B8010">
        <v>2</v>
      </c>
      <c r="C8010" t="s">
        <v>12917</v>
      </c>
      <c r="D8010" t="s">
        <v>16307</v>
      </c>
    </row>
    <row r="8011" spans="1:4" x14ac:dyDescent="0.3">
      <c r="A8011" t="s">
        <v>16308</v>
      </c>
      <c r="B8011">
        <v>2</v>
      </c>
      <c r="C8011" t="s">
        <v>12917</v>
      </c>
      <c r="D8011" t="s">
        <v>16309</v>
      </c>
    </row>
    <row r="8012" spans="1:4" x14ac:dyDescent="0.3">
      <c r="A8012" t="s">
        <v>16310</v>
      </c>
      <c r="B8012">
        <v>2</v>
      </c>
      <c r="C8012" t="s">
        <v>12917</v>
      </c>
      <c r="D8012" t="s">
        <v>16311</v>
      </c>
    </row>
    <row r="8013" spans="1:4" x14ac:dyDescent="0.3">
      <c r="A8013" t="s">
        <v>16312</v>
      </c>
      <c r="B8013">
        <v>2</v>
      </c>
      <c r="C8013" t="s">
        <v>12917</v>
      </c>
      <c r="D8013" t="s">
        <v>16313</v>
      </c>
    </row>
    <row r="8014" spans="1:4" x14ac:dyDescent="0.3">
      <c r="A8014" t="s">
        <v>16314</v>
      </c>
      <c r="B8014">
        <v>2</v>
      </c>
      <c r="C8014" t="s">
        <v>12917</v>
      </c>
      <c r="D8014" t="s">
        <v>16315</v>
      </c>
    </row>
    <row r="8015" spans="1:4" x14ac:dyDescent="0.3">
      <c r="A8015" t="s">
        <v>16316</v>
      </c>
      <c r="B8015">
        <v>2</v>
      </c>
      <c r="C8015" t="s">
        <v>12917</v>
      </c>
      <c r="D8015" t="s">
        <v>16317</v>
      </c>
    </row>
    <row r="8016" spans="1:4" x14ac:dyDescent="0.3">
      <c r="A8016" t="s">
        <v>16318</v>
      </c>
      <c r="B8016">
        <v>2</v>
      </c>
      <c r="C8016" t="s">
        <v>12917</v>
      </c>
      <c r="D8016" t="s">
        <v>16319</v>
      </c>
    </row>
    <row r="8017" spans="1:4" x14ac:dyDescent="0.3">
      <c r="A8017" t="s">
        <v>16320</v>
      </c>
      <c r="B8017">
        <v>2</v>
      </c>
      <c r="C8017" t="s">
        <v>12917</v>
      </c>
      <c r="D8017" t="s">
        <v>16321</v>
      </c>
    </row>
    <row r="8018" spans="1:4" x14ac:dyDescent="0.3">
      <c r="A8018" t="s">
        <v>16322</v>
      </c>
      <c r="B8018">
        <v>2</v>
      </c>
      <c r="C8018" t="s">
        <v>12917</v>
      </c>
      <c r="D8018" t="s">
        <v>16323</v>
      </c>
    </row>
    <row r="8019" spans="1:4" x14ac:dyDescent="0.3">
      <c r="A8019" t="s">
        <v>16324</v>
      </c>
      <c r="B8019">
        <v>2</v>
      </c>
      <c r="C8019" t="s">
        <v>12917</v>
      </c>
      <c r="D8019" t="s">
        <v>16325</v>
      </c>
    </row>
    <row r="8020" spans="1:4" x14ac:dyDescent="0.3">
      <c r="A8020" t="s">
        <v>16326</v>
      </c>
      <c r="B8020">
        <v>2</v>
      </c>
      <c r="C8020" t="s">
        <v>12917</v>
      </c>
      <c r="D8020" t="s">
        <v>16327</v>
      </c>
    </row>
    <row r="8021" spans="1:4" x14ac:dyDescent="0.3">
      <c r="A8021" t="s">
        <v>16328</v>
      </c>
      <c r="B8021">
        <v>2</v>
      </c>
      <c r="C8021" t="s">
        <v>12917</v>
      </c>
      <c r="D8021" t="s">
        <v>16329</v>
      </c>
    </row>
    <row r="8022" spans="1:4" x14ac:dyDescent="0.3">
      <c r="A8022" t="s">
        <v>16330</v>
      </c>
      <c r="B8022">
        <v>2</v>
      </c>
      <c r="C8022" t="s">
        <v>12917</v>
      </c>
      <c r="D8022" t="s">
        <v>16331</v>
      </c>
    </row>
    <row r="8023" spans="1:4" x14ac:dyDescent="0.3">
      <c r="A8023" t="s">
        <v>16332</v>
      </c>
      <c r="B8023">
        <v>2</v>
      </c>
      <c r="C8023" t="s">
        <v>12917</v>
      </c>
      <c r="D8023" t="s">
        <v>16333</v>
      </c>
    </row>
    <row r="8024" spans="1:4" x14ac:dyDescent="0.3">
      <c r="A8024" t="s">
        <v>16334</v>
      </c>
      <c r="B8024">
        <v>2</v>
      </c>
      <c r="C8024" t="s">
        <v>12917</v>
      </c>
      <c r="D8024" t="s">
        <v>16335</v>
      </c>
    </row>
    <row r="8025" spans="1:4" x14ac:dyDescent="0.3">
      <c r="A8025" t="s">
        <v>16336</v>
      </c>
      <c r="B8025">
        <v>2</v>
      </c>
      <c r="C8025" t="s">
        <v>12917</v>
      </c>
      <c r="D8025" t="s">
        <v>16337</v>
      </c>
    </row>
    <row r="8026" spans="1:4" x14ac:dyDescent="0.3">
      <c r="A8026" t="s">
        <v>16338</v>
      </c>
      <c r="B8026">
        <v>2</v>
      </c>
      <c r="C8026" t="s">
        <v>12917</v>
      </c>
      <c r="D8026" t="s">
        <v>16339</v>
      </c>
    </row>
    <row r="8027" spans="1:4" x14ac:dyDescent="0.3">
      <c r="A8027" t="s">
        <v>16340</v>
      </c>
      <c r="B8027">
        <v>2</v>
      </c>
      <c r="C8027" t="s">
        <v>12917</v>
      </c>
      <c r="D8027" t="s">
        <v>16341</v>
      </c>
    </row>
    <row r="8028" spans="1:4" x14ac:dyDescent="0.3">
      <c r="A8028" t="s">
        <v>16342</v>
      </c>
      <c r="B8028">
        <v>2</v>
      </c>
      <c r="C8028" t="s">
        <v>12917</v>
      </c>
      <c r="D8028" t="s">
        <v>16343</v>
      </c>
    </row>
    <row r="8029" spans="1:4" x14ac:dyDescent="0.3">
      <c r="A8029" t="s">
        <v>16344</v>
      </c>
      <c r="B8029">
        <v>2</v>
      </c>
      <c r="C8029" t="s">
        <v>12917</v>
      </c>
      <c r="D8029" t="s">
        <v>16345</v>
      </c>
    </row>
    <row r="8030" spans="1:4" x14ac:dyDescent="0.3">
      <c r="A8030" t="s">
        <v>16346</v>
      </c>
      <c r="B8030">
        <v>2</v>
      </c>
      <c r="C8030" t="s">
        <v>12917</v>
      </c>
      <c r="D8030" t="s">
        <v>16347</v>
      </c>
    </row>
    <row r="8031" spans="1:4" x14ac:dyDescent="0.3">
      <c r="A8031" t="s">
        <v>16348</v>
      </c>
      <c r="B8031">
        <v>2</v>
      </c>
      <c r="C8031" t="s">
        <v>12917</v>
      </c>
      <c r="D8031" t="s">
        <v>16349</v>
      </c>
    </row>
    <row r="8032" spans="1:4" x14ac:dyDescent="0.3">
      <c r="A8032" t="s">
        <v>16350</v>
      </c>
      <c r="B8032">
        <v>2</v>
      </c>
      <c r="C8032" t="s">
        <v>12917</v>
      </c>
      <c r="D8032" t="s">
        <v>16351</v>
      </c>
    </row>
    <row r="8033" spans="1:4" x14ac:dyDescent="0.3">
      <c r="A8033" t="s">
        <v>16352</v>
      </c>
      <c r="B8033">
        <v>2</v>
      </c>
      <c r="C8033" t="s">
        <v>12917</v>
      </c>
      <c r="D8033" t="s">
        <v>16353</v>
      </c>
    </row>
    <row r="8034" spans="1:4" x14ac:dyDescent="0.3">
      <c r="A8034" t="s">
        <v>16354</v>
      </c>
      <c r="B8034">
        <v>2</v>
      </c>
      <c r="C8034" t="s">
        <v>12917</v>
      </c>
      <c r="D8034" t="s">
        <v>16355</v>
      </c>
    </row>
    <row r="8035" spans="1:4" x14ac:dyDescent="0.3">
      <c r="A8035" t="s">
        <v>16356</v>
      </c>
      <c r="B8035">
        <v>2</v>
      </c>
      <c r="C8035" t="s">
        <v>12917</v>
      </c>
      <c r="D8035" t="s">
        <v>16357</v>
      </c>
    </row>
    <row r="8036" spans="1:4" x14ac:dyDescent="0.3">
      <c r="A8036" t="s">
        <v>16358</v>
      </c>
      <c r="B8036">
        <v>2</v>
      </c>
      <c r="C8036" t="s">
        <v>12917</v>
      </c>
      <c r="D8036" t="s">
        <v>16359</v>
      </c>
    </row>
    <row r="8037" spans="1:4" x14ac:dyDescent="0.3">
      <c r="A8037" t="s">
        <v>16360</v>
      </c>
      <c r="B8037">
        <v>2</v>
      </c>
      <c r="C8037" t="s">
        <v>12917</v>
      </c>
      <c r="D8037" t="s">
        <v>16361</v>
      </c>
    </row>
    <row r="8038" spans="1:4" x14ac:dyDescent="0.3">
      <c r="A8038" t="s">
        <v>16362</v>
      </c>
      <c r="B8038">
        <v>2</v>
      </c>
      <c r="C8038" t="s">
        <v>12917</v>
      </c>
      <c r="D8038" t="s">
        <v>16363</v>
      </c>
    </row>
    <row r="8039" spans="1:4" x14ac:dyDescent="0.3">
      <c r="A8039" t="s">
        <v>16364</v>
      </c>
      <c r="B8039">
        <v>2</v>
      </c>
      <c r="C8039" t="s">
        <v>12917</v>
      </c>
      <c r="D8039" t="s">
        <v>16365</v>
      </c>
    </row>
    <row r="8040" spans="1:4" x14ac:dyDescent="0.3">
      <c r="A8040" t="s">
        <v>16366</v>
      </c>
      <c r="B8040">
        <v>2</v>
      </c>
      <c r="C8040" t="s">
        <v>12917</v>
      </c>
      <c r="D8040" t="s">
        <v>16367</v>
      </c>
    </row>
    <row r="8041" spans="1:4" x14ac:dyDescent="0.3">
      <c r="A8041" t="s">
        <v>16368</v>
      </c>
      <c r="B8041">
        <v>2</v>
      </c>
      <c r="C8041" t="s">
        <v>12917</v>
      </c>
      <c r="D8041" t="s">
        <v>16369</v>
      </c>
    </row>
    <row r="8042" spans="1:4" x14ac:dyDescent="0.3">
      <c r="A8042" t="s">
        <v>16370</v>
      </c>
      <c r="B8042">
        <v>2</v>
      </c>
      <c r="C8042" t="s">
        <v>12917</v>
      </c>
      <c r="D8042" t="s">
        <v>16371</v>
      </c>
    </row>
    <row r="8043" spans="1:4" x14ac:dyDescent="0.3">
      <c r="A8043" t="s">
        <v>16372</v>
      </c>
      <c r="B8043">
        <v>2</v>
      </c>
      <c r="C8043" t="s">
        <v>12917</v>
      </c>
      <c r="D8043" t="s">
        <v>16373</v>
      </c>
    </row>
    <row r="8044" spans="1:4" x14ac:dyDescent="0.3">
      <c r="A8044" t="s">
        <v>16374</v>
      </c>
      <c r="B8044">
        <v>2</v>
      </c>
      <c r="C8044" t="s">
        <v>12917</v>
      </c>
      <c r="D8044" t="s">
        <v>16375</v>
      </c>
    </row>
    <row r="8045" spans="1:4" x14ac:dyDescent="0.3">
      <c r="A8045" t="s">
        <v>16376</v>
      </c>
      <c r="B8045">
        <v>2</v>
      </c>
      <c r="C8045" t="s">
        <v>12917</v>
      </c>
      <c r="D8045" t="s">
        <v>16377</v>
      </c>
    </row>
    <row r="8046" spans="1:4" x14ac:dyDescent="0.3">
      <c r="A8046" t="s">
        <v>16378</v>
      </c>
      <c r="B8046">
        <v>2</v>
      </c>
      <c r="C8046" t="s">
        <v>12917</v>
      </c>
      <c r="D8046" t="s">
        <v>16379</v>
      </c>
    </row>
    <row r="8047" spans="1:4" x14ac:dyDescent="0.3">
      <c r="A8047" t="s">
        <v>16380</v>
      </c>
      <c r="B8047">
        <v>2</v>
      </c>
      <c r="C8047" t="s">
        <v>12917</v>
      </c>
      <c r="D8047" t="s">
        <v>16381</v>
      </c>
    </row>
    <row r="8048" spans="1:4" x14ac:dyDescent="0.3">
      <c r="A8048" t="s">
        <v>16382</v>
      </c>
      <c r="B8048">
        <v>2</v>
      </c>
      <c r="C8048" t="s">
        <v>12917</v>
      </c>
      <c r="D8048" t="s">
        <v>16383</v>
      </c>
    </row>
    <row r="8049" spans="1:4" x14ac:dyDescent="0.3">
      <c r="A8049" t="s">
        <v>16384</v>
      </c>
      <c r="B8049">
        <v>2</v>
      </c>
      <c r="C8049" t="s">
        <v>12917</v>
      </c>
      <c r="D8049" t="s">
        <v>16385</v>
      </c>
    </row>
    <row r="8050" spans="1:4" x14ac:dyDescent="0.3">
      <c r="A8050">
        <v>4000</v>
      </c>
      <c r="B8050">
        <v>2</v>
      </c>
      <c r="C8050" t="s">
        <v>12917</v>
      </c>
      <c r="D8050" t="s">
        <v>16386</v>
      </c>
    </row>
    <row r="8051" spans="1:4" x14ac:dyDescent="0.3">
      <c r="A8051" t="s">
        <v>16387</v>
      </c>
      <c r="B8051">
        <v>2</v>
      </c>
      <c r="C8051" t="s">
        <v>12917</v>
      </c>
      <c r="D8051" t="s">
        <v>16388</v>
      </c>
    </row>
    <row r="8052" spans="1:4" x14ac:dyDescent="0.3">
      <c r="A8052" t="s">
        <v>16389</v>
      </c>
      <c r="B8052">
        <v>2</v>
      </c>
      <c r="C8052" t="s">
        <v>12917</v>
      </c>
      <c r="D8052" t="s">
        <v>16390</v>
      </c>
    </row>
    <row r="8053" spans="1:4" x14ac:dyDescent="0.3">
      <c r="A8053" t="s">
        <v>16391</v>
      </c>
      <c r="B8053">
        <v>2</v>
      </c>
      <c r="C8053" t="s">
        <v>12917</v>
      </c>
      <c r="D8053" t="s">
        <v>16392</v>
      </c>
    </row>
    <row r="8054" spans="1:4" x14ac:dyDescent="0.3">
      <c r="A8054" t="s">
        <v>16393</v>
      </c>
      <c r="B8054">
        <v>2</v>
      </c>
      <c r="C8054" t="s">
        <v>12917</v>
      </c>
      <c r="D8054" t="s">
        <v>16394</v>
      </c>
    </row>
    <row r="8055" spans="1:4" x14ac:dyDescent="0.3">
      <c r="A8055" t="s">
        <v>16395</v>
      </c>
      <c r="B8055">
        <v>2</v>
      </c>
      <c r="C8055" t="s">
        <v>12917</v>
      </c>
      <c r="D8055" t="s">
        <v>16396</v>
      </c>
    </row>
    <row r="8056" spans="1:4" x14ac:dyDescent="0.3">
      <c r="A8056" t="s">
        <v>16397</v>
      </c>
      <c r="B8056">
        <v>2</v>
      </c>
      <c r="C8056" t="s">
        <v>12917</v>
      </c>
      <c r="D8056" t="s">
        <v>16398</v>
      </c>
    </row>
    <row r="8057" spans="1:4" x14ac:dyDescent="0.3">
      <c r="A8057" t="s">
        <v>16399</v>
      </c>
      <c r="B8057">
        <v>2</v>
      </c>
      <c r="C8057" t="s">
        <v>12917</v>
      </c>
      <c r="D8057" t="s">
        <v>16400</v>
      </c>
    </row>
    <row r="8058" spans="1:4" x14ac:dyDescent="0.3">
      <c r="A8058" t="s">
        <v>16401</v>
      </c>
      <c r="B8058">
        <v>2</v>
      </c>
      <c r="C8058" t="s">
        <v>12917</v>
      </c>
      <c r="D8058" t="s">
        <v>16402</v>
      </c>
    </row>
    <row r="8059" spans="1:4" x14ac:dyDescent="0.3">
      <c r="A8059" t="s">
        <v>16403</v>
      </c>
      <c r="B8059">
        <v>2</v>
      </c>
      <c r="C8059" t="s">
        <v>12917</v>
      </c>
      <c r="D8059" t="s">
        <v>16404</v>
      </c>
    </row>
    <row r="8060" spans="1:4" x14ac:dyDescent="0.3">
      <c r="A8060" t="s">
        <v>16405</v>
      </c>
      <c r="B8060">
        <v>2</v>
      </c>
      <c r="C8060" t="s">
        <v>12917</v>
      </c>
      <c r="D8060" t="s">
        <v>16406</v>
      </c>
    </row>
    <row r="8061" spans="1:4" x14ac:dyDescent="0.3">
      <c r="A8061" t="s">
        <v>16407</v>
      </c>
      <c r="B8061">
        <v>2</v>
      </c>
      <c r="C8061" t="s">
        <v>12917</v>
      </c>
      <c r="D8061" t="s">
        <v>16408</v>
      </c>
    </row>
    <row r="8062" spans="1:4" x14ac:dyDescent="0.3">
      <c r="A8062" t="s">
        <v>16409</v>
      </c>
      <c r="B8062">
        <v>2</v>
      </c>
      <c r="C8062" t="s">
        <v>12917</v>
      </c>
      <c r="D8062" t="s">
        <v>16410</v>
      </c>
    </row>
    <row r="8063" spans="1:4" x14ac:dyDescent="0.3">
      <c r="A8063" t="s">
        <v>16411</v>
      </c>
      <c r="B8063">
        <v>2</v>
      </c>
      <c r="C8063" t="s">
        <v>12917</v>
      </c>
      <c r="D8063" t="s">
        <v>16412</v>
      </c>
    </row>
    <row r="8064" spans="1:4" x14ac:dyDescent="0.3">
      <c r="A8064" t="s">
        <v>16413</v>
      </c>
      <c r="B8064">
        <v>2</v>
      </c>
      <c r="C8064" t="s">
        <v>12917</v>
      </c>
      <c r="D8064" t="s">
        <v>16414</v>
      </c>
    </row>
    <row r="8065" spans="1:4" x14ac:dyDescent="0.3">
      <c r="A8065" t="s">
        <v>16415</v>
      </c>
      <c r="B8065">
        <v>2</v>
      </c>
      <c r="C8065" t="s">
        <v>12917</v>
      </c>
      <c r="D8065" t="s">
        <v>16416</v>
      </c>
    </row>
    <row r="8066" spans="1:4" x14ac:dyDescent="0.3">
      <c r="A8066" t="s">
        <v>16417</v>
      </c>
      <c r="B8066">
        <v>2</v>
      </c>
      <c r="C8066" t="s">
        <v>12917</v>
      </c>
      <c r="D8066" t="s">
        <v>16418</v>
      </c>
    </row>
    <row r="8067" spans="1:4" x14ac:dyDescent="0.3">
      <c r="A8067" t="s">
        <v>16419</v>
      </c>
      <c r="B8067">
        <v>2</v>
      </c>
      <c r="C8067" t="s">
        <v>12917</v>
      </c>
      <c r="D8067" t="s">
        <v>16420</v>
      </c>
    </row>
    <row r="8068" spans="1:4" x14ac:dyDescent="0.3">
      <c r="A8068" t="s">
        <v>16421</v>
      </c>
      <c r="B8068">
        <v>2</v>
      </c>
      <c r="C8068" t="s">
        <v>12917</v>
      </c>
      <c r="D8068" t="s">
        <v>16422</v>
      </c>
    </row>
    <row r="8069" spans="1:4" x14ac:dyDescent="0.3">
      <c r="A8069" t="s">
        <v>16423</v>
      </c>
      <c r="B8069">
        <v>2</v>
      </c>
      <c r="C8069" t="s">
        <v>12917</v>
      </c>
      <c r="D8069" t="s">
        <v>16424</v>
      </c>
    </row>
    <row r="8070" spans="1:4" x14ac:dyDescent="0.3">
      <c r="A8070" t="s">
        <v>16425</v>
      </c>
      <c r="B8070">
        <v>2</v>
      </c>
      <c r="C8070" t="s">
        <v>12917</v>
      </c>
      <c r="D8070" t="s">
        <v>16426</v>
      </c>
    </row>
    <row r="8071" spans="1:4" x14ac:dyDescent="0.3">
      <c r="A8071" t="s">
        <v>16427</v>
      </c>
      <c r="B8071">
        <v>2</v>
      </c>
      <c r="C8071" t="s">
        <v>12917</v>
      </c>
      <c r="D8071" t="s">
        <v>16428</v>
      </c>
    </row>
    <row r="8072" spans="1:4" x14ac:dyDescent="0.3">
      <c r="A8072" t="s">
        <v>16429</v>
      </c>
      <c r="B8072">
        <v>2</v>
      </c>
      <c r="C8072" t="s">
        <v>12917</v>
      </c>
      <c r="D8072" t="s">
        <v>16430</v>
      </c>
    </row>
    <row r="8073" spans="1:4" x14ac:dyDescent="0.3">
      <c r="A8073" t="s">
        <v>16431</v>
      </c>
      <c r="B8073">
        <v>2</v>
      </c>
      <c r="C8073" t="s">
        <v>12917</v>
      </c>
      <c r="D8073" t="s">
        <v>16432</v>
      </c>
    </row>
    <row r="8074" spans="1:4" x14ac:dyDescent="0.3">
      <c r="A8074" t="s">
        <v>16433</v>
      </c>
      <c r="B8074">
        <v>2</v>
      </c>
      <c r="C8074" t="s">
        <v>12917</v>
      </c>
      <c r="D8074" t="s">
        <v>16434</v>
      </c>
    </row>
    <row r="8075" spans="1:4" x14ac:dyDescent="0.3">
      <c r="A8075" t="s">
        <v>16435</v>
      </c>
      <c r="B8075">
        <v>2</v>
      </c>
      <c r="C8075" t="s">
        <v>12917</v>
      </c>
      <c r="D8075" t="s">
        <v>16436</v>
      </c>
    </row>
    <row r="8076" spans="1:4" x14ac:dyDescent="0.3">
      <c r="A8076" t="s">
        <v>16437</v>
      </c>
      <c r="B8076">
        <v>2</v>
      </c>
      <c r="C8076" t="s">
        <v>12917</v>
      </c>
      <c r="D8076" t="s">
        <v>16438</v>
      </c>
    </row>
    <row r="8077" spans="1:4" x14ac:dyDescent="0.3">
      <c r="A8077" t="s">
        <v>16439</v>
      </c>
      <c r="B8077">
        <v>2</v>
      </c>
      <c r="C8077" t="s">
        <v>12917</v>
      </c>
      <c r="D8077" t="s">
        <v>16440</v>
      </c>
    </row>
    <row r="8078" spans="1:4" x14ac:dyDescent="0.3">
      <c r="A8078" t="s">
        <v>16441</v>
      </c>
      <c r="B8078">
        <v>2</v>
      </c>
      <c r="C8078" t="s">
        <v>12917</v>
      </c>
      <c r="D8078" t="s">
        <v>16442</v>
      </c>
    </row>
    <row r="8079" spans="1:4" x14ac:dyDescent="0.3">
      <c r="A8079" t="s">
        <v>16443</v>
      </c>
      <c r="B8079">
        <v>2</v>
      </c>
      <c r="C8079" t="s">
        <v>12917</v>
      </c>
      <c r="D8079" t="s">
        <v>16444</v>
      </c>
    </row>
    <row r="8080" spans="1:4" x14ac:dyDescent="0.3">
      <c r="A8080" t="s">
        <v>16445</v>
      </c>
      <c r="B8080">
        <v>2</v>
      </c>
      <c r="C8080" t="s">
        <v>12917</v>
      </c>
      <c r="D8080" t="s">
        <v>16446</v>
      </c>
    </row>
    <row r="8081" spans="1:4" x14ac:dyDescent="0.3">
      <c r="A8081" t="s">
        <v>16447</v>
      </c>
      <c r="B8081">
        <v>2</v>
      </c>
      <c r="C8081" t="s">
        <v>12917</v>
      </c>
      <c r="D8081" t="s">
        <v>16448</v>
      </c>
    </row>
    <row r="8082" spans="1:4" x14ac:dyDescent="0.3">
      <c r="A8082" t="s">
        <v>16449</v>
      </c>
      <c r="B8082">
        <v>2</v>
      </c>
      <c r="C8082" t="s">
        <v>12917</v>
      </c>
      <c r="D8082" t="s">
        <v>16450</v>
      </c>
    </row>
    <row r="8083" spans="1:4" x14ac:dyDescent="0.3">
      <c r="A8083" t="s">
        <v>16451</v>
      </c>
      <c r="B8083">
        <v>2</v>
      </c>
      <c r="C8083" t="s">
        <v>12917</v>
      </c>
      <c r="D8083" t="s">
        <v>16452</v>
      </c>
    </row>
    <row r="8084" spans="1:4" x14ac:dyDescent="0.3">
      <c r="A8084" t="s">
        <v>16453</v>
      </c>
      <c r="B8084">
        <v>2</v>
      </c>
      <c r="C8084" t="s">
        <v>12917</v>
      </c>
      <c r="D8084" t="s">
        <v>16454</v>
      </c>
    </row>
    <row r="8085" spans="1:4" x14ac:dyDescent="0.3">
      <c r="A8085" t="s">
        <v>16455</v>
      </c>
      <c r="B8085">
        <v>2</v>
      </c>
      <c r="C8085" t="s">
        <v>12917</v>
      </c>
      <c r="D8085" t="s">
        <v>16456</v>
      </c>
    </row>
    <row r="8086" spans="1:4" x14ac:dyDescent="0.3">
      <c r="A8086" t="s">
        <v>16457</v>
      </c>
      <c r="B8086">
        <v>2</v>
      </c>
      <c r="C8086" t="s">
        <v>12917</v>
      </c>
      <c r="D8086" t="s">
        <v>16458</v>
      </c>
    </row>
    <row r="8087" spans="1:4" x14ac:dyDescent="0.3">
      <c r="A8087" t="s">
        <v>16459</v>
      </c>
      <c r="B8087">
        <v>2</v>
      </c>
      <c r="C8087" t="s">
        <v>12917</v>
      </c>
      <c r="D8087" t="s">
        <v>16460</v>
      </c>
    </row>
    <row r="8088" spans="1:4" x14ac:dyDescent="0.3">
      <c r="A8088" t="s">
        <v>16461</v>
      </c>
      <c r="B8088">
        <v>2</v>
      </c>
      <c r="C8088" t="s">
        <v>12917</v>
      </c>
      <c r="D8088" t="s">
        <v>16462</v>
      </c>
    </row>
    <row r="8089" spans="1:4" x14ac:dyDescent="0.3">
      <c r="A8089" t="s">
        <v>16463</v>
      </c>
      <c r="B8089">
        <v>2</v>
      </c>
      <c r="C8089" t="s">
        <v>12917</v>
      </c>
      <c r="D8089" t="s">
        <v>16464</v>
      </c>
    </row>
    <row r="8090" spans="1:4" x14ac:dyDescent="0.3">
      <c r="A8090" t="s">
        <v>16465</v>
      </c>
      <c r="B8090">
        <v>2</v>
      </c>
      <c r="C8090" t="s">
        <v>12917</v>
      </c>
      <c r="D8090" t="s">
        <v>16466</v>
      </c>
    </row>
    <row r="8091" spans="1:4" x14ac:dyDescent="0.3">
      <c r="A8091" t="s">
        <v>16467</v>
      </c>
      <c r="B8091">
        <v>2</v>
      </c>
      <c r="C8091" t="s">
        <v>12917</v>
      </c>
      <c r="D8091" t="s">
        <v>16468</v>
      </c>
    </row>
    <row r="8092" spans="1:4" x14ac:dyDescent="0.3">
      <c r="A8092" t="s">
        <v>16469</v>
      </c>
      <c r="B8092">
        <v>2</v>
      </c>
      <c r="C8092" t="s">
        <v>12917</v>
      </c>
      <c r="D8092" t="s">
        <v>16470</v>
      </c>
    </row>
    <row r="8093" spans="1:4" x14ac:dyDescent="0.3">
      <c r="A8093" t="s">
        <v>16471</v>
      </c>
      <c r="B8093">
        <v>2</v>
      </c>
      <c r="C8093" t="s">
        <v>12917</v>
      </c>
      <c r="D8093" t="s">
        <v>16472</v>
      </c>
    </row>
    <row r="8094" spans="1:4" x14ac:dyDescent="0.3">
      <c r="A8094" t="s">
        <v>16473</v>
      </c>
      <c r="B8094">
        <v>2</v>
      </c>
      <c r="C8094" t="s">
        <v>12917</v>
      </c>
      <c r="D8094" t="s">
        <v>16474</v>
      </c>
    </row>
    <row r="8095" spans="1:4" x14ac:dyDescent="0.3">
      <c r="A8095" t="s">
        <v>16475</v>
      </c>
      <c r="B8095">
        <v>2</v>
      </c>
      <c r="C8095" t="s">
        <v>12917</v>
      </c>
      <c r="D8095" t="s">
        <v>16476</v>
      </c>
    </row>
    <row r="8096" spans="1:4" x14ac:dyDescent="0.3">
      <c r="A8096" t="s">
        <v>16477</v>
      </c>
      <c r="B8096">
        <v>2</v>
      </c>
      <c r="C8096" t="s">
        <v>12917</v>
      </c>
      <c r="D8096" t="s">
        <v>16478</v>
      </c>
    </row>
    <row r="8097" spans="1:4" x14ac:dyDescent="0.3">
      <c r="A8097" t="s">
        <v>16479</v>
      </c>
      <c r="B8097">
        <v>2</v>
      </c>
      <c r="C8097" t="s">
        <v>12917</v>
      </c>
      <c r="D8097" t="s">
        <v>16480</v>
      </c>
    </row>
    <row r="8098" spans="1:4" x14ac:dyDescent="0.3">
      <c r="A8098" t="s">
        <v>16481</v>
      </c>
      <c r="B8098">
        <v>2</v>
      </c>
      <c r="C8098" t="s">
        <v>12917</v>
      </c>
      <c r="D8098" t="s">
        <v>16482</v>
      </c>
    </row>
    <row r="8099" spans="1:4" x14ac:dyDescent="0.3">
      <c r="A8099" t="s">
        <v>16483</v>
      </c>
      <c r="B8099">
        <v>2</v>
      </c>
      <c r="C8099" t="s">
        <v>12917</v>
      </c>
      <c r="D8099" t="s">
        <v>16484</v>
      </c>
    </row>
    <row r="8100" spans="1:4" x14ac:dyDescent="0.3">
      <c r="A8100" t="s">
        <v>16485</v>
      </c>
      <c r="B8100">
        <v>2</v>
      </c>
      <c r="C8100" t="s">
        <v>12917</v>
      </c>
      <c r="D8100" t="s">
        <v>16486</v>
      </c>
    </row>
    <row r="8101" spans="1:4" x14ac:dyDescent="0.3">
      <c r="A8101" t="s">
        <v>16487</v>
      </c>
      <c r="B8101">
        <v>2</v>
      </c>
      <c r="C8101" t="s">
        <v>12917</v>
      </c>
      <c r="D8101" t="s">
        <v>16488</v>
      </c>
    </row>
    <row r="8102" spans="1:4" x14ac:dyDescent="0.3">
      <c r="A8102" t="s">
        <v>16489</v>
      </c>
      <c r="B8102">
        <v>2</v>
      </c>
      <c r="C8102" t="s">
        <v>12917</v>
      </c>
      <c r="D8102" t="s">
        <v>16490</v>
      </c>
    </row>
    <row r="8103" spans="1:4" x14ac:dyDescent="0.3">
      <c r="A8103" t="s">
        <v>16491</v>
      </c>
      <c r="B8103">
        <v>2</v>
      </c>
      <c r="C8103" t="s">
        <v>12917</v>
      </c>
      <c r="D8103" t="s">
        <v>16492</v>
      </c>
    </row>
    <row r="8104" spans="1:4" x14ac:dyDescent="0.3">
      <c r="A8104" t="s">
        <v>16493</v>
      </c>
      <c r="B8104">
        <v>2</v>
      </c>
      <c r="C8104" t="s">
        <v>12917</v>
      </c>
      <c r="D8104" t="s">
        <v>16494</v>
      </c>
    </row>
    <row r="8105" spans="1:4" x14ac:dyDescent="0.3">
      <c r="A8105" t="s">
        <v>16495</v>
      </c>
      <c r="B8105">
        <v>2</v>
      </c>
      <c r="C8105" t="s">
        <v>12917</v>
      </c>
      <c r="D8105" t="s">
        <v>16496</v>
      </c>
    </row>
    <row r="8106" spans="1:4" x14ac:dyDescent="0.3">
      <c r="A8106" t="s">
        <v>16497</v>
      </c>
      <c r="B8106">
        <v>2</v>
      </c>
      <c r="C8106" t="s">
        <v>12917</v>
      </c>
      <c r="D8106" t="s">
        <v>16498</v>
      </c>
    </row>
    <row r="8107" spans="1:4" x14ac:dyDescent="0.3">
      <c r="A8107" t="s">
        <v>16499</v>
      </c>
      <c r="B8107">
        <v>2</v>
      </c>
      <c r="C8107" t="s">
        <v>12917</v>
      </c>
      <c r="D8107" t="s">
        <v>16500</v>
      </c>
    </row>
    <row r="8108" spans="1:4" x14ac:dyDescent="0.3">
      <c r="A8108" t="s">
        <v>16501</v>
      </c>
      <c r="B8108">
        <v>2</v>
      </c>
      <c r="C8108" t="s">
        <v>12917</v>
      </c>
      <c r="D8108" t="s">
        <v>16502</v>
      </c>
    </row>
    <row r="8109" spans="1:4" x14ac:dyDescent="0.3">
      <c r="A8109" t="s">
        <v>16503</v>
      </c>
      <c r="B8109">
        <v>2</v>
      </c>
      <c r="C8109" t="s">
        <v>12917</v>
      </c>
      <c r="D8109" t="s">
        <v>16504</v>
      </c>
    </row>
    <row r="8110" spans="1:4" x14ac:dyDescent="0.3">
      <c r="A8110" t="s">
        <v>16505</v>
      </c>
      <c r="B8110">
        <v>2</v>
      </c>
      <c r="C8110" t="s">
        <v>12917</v>
      </c>
      <c r="D8110" t="s">
        <v>16506</v>
      </c>
    </row>
    <row r="8111" spans="1:4" x14ac:dyDescent="0.3">
      <c r="A8111" t="s">
        <v>16507</v>
      </c>
      <c r="B8111">
        <v>2</v>
      </c>
      <c r="C8111" t="s">
        <v>12917</v>
      </c>
      <c r="D8111" t="s">
        <v>16508</v>
      </c>
    </row>
    <row r="8112" spans="1:4" x14ac:dyDescent="0.3">
      <c r="A8112" t="s">
        <v>16509</v>
      </c>
      <c r="B8112">
        <v>2</v>
      </c>
      <c r="C8112" t="s">
        <v>12917</v>
      </c>
      <c r="D8112" t="s">
        <v>16510</v>
      </c>
    </row>
    <row r="8113" spans="1:4" x14ac:dyDescent="0.3">
      <c r="A8113" t="s">
        <v>16511</v>
      </c>
      <c r="B8113">
        <v>2</v>
      </c>
      <c r="C8113" t="s">
        <v>12917</v>
      </c>
      <c r="D8113" t="s">
        <v>16512</v>
      </c>
    </row>
    <row r="8114" spans="1:4" x14ac:dyDescent="0.3">
      <c r="A8114" t="s">
        <v>16513</v>
      </c>
      <c r="B8114">
        <v>2</v>
      </c>
      <c r="C8114" t="s">
        <v>12917</v>
      </c>
      <c r="D8114" t="s">
        <v>16514</v>
      </c>
    </row>
    <row r="8115" spans="1:4" x14ac:dyDescent="0.3">
      <c r="A8115" t="s">
        <v>16515</v>
      </c>
      <c r="B8115">
        <v>2</v>
      </c>
      <c r="C8115" t="s">
        <v>12917</v>
      </c>
      <c r="D8115" t="s">
        <v>16516</v>
      </c>
    </row>
    <row r="8116" spans="1:4" x14ac:dyDescent="0.3">
      <c r="A8116" t="s">
        <v>16517</v>
      </c>
      <c r="B8116">
        <v>2</v>
      </c>
      <c r="C8116" t="s">
        <v>12917</v>
      </c>
      <c r="D8116" t="s">
        <v>16518</v>
      </c>
    </row>
    <row r="8117" spans="1:4" x14ac:dyDescent="0.3">
      <c r="A8117" t="s">
        <v>16519</v>
      </c>
      <c r="B8117">
        <v>2</v>
      </c>
      <c r="C8117" t="s">
        <v>12917</v>
      </c>
      <c r="D8117" t="s">
        <v>16520</v>
      </c>
    </row>
    <row r="8118" spans="1:4" x14ac:dyDescent="0.3">
      <c r="A8118" t="s">
        <v>16521</v>
      </c>
      <c r="B8118">
        <v>2</v>
      </c>
      <c r="C8118" t="s">
        <v>12917</v>
      </c>
      <c r="D8118" t="s">
        <v>16522</v>
      </c>
    </row>
    <row r="8119" spans="1:4" x14ac:dyDescent="0.3">
      <c r="A8119" t="s">
        <v>16523</v>
      </c>
      <c r="B8119">
        <v>2</v>
      </c>
      <c r="C8119" t="s">
        <v>12917</v>
      </c>
      <c r="D8119" t="s">
        <v>16524</v>
      </c>
    </row>
    <row r="8120" spans="1:4" x14ac:dyDescent="0.3">
      <c r="A8120" t="s">
        <v>16525</v>
      </c>
      <c r="B8120">
        <v>2</v>
      </c>
      <c r="C8120" t="s">
        <v>12917</v>
      </c>
      <c r="D8120" t="s">
        <v>16526</v>
      </c>
    </row>
    <row r="8121" spans="1:4" x14ac:dyDescent="0.3">
      <c r="A8121" t="s">
        <v>16527</v>
      </c>
      <c r="B8121">
        <v>2</v>
      </c>
      <c r="C8121" t="s">
        <v>12917</v>
      </c>
      <c r="D8121" t="s">
        <v>16528</v>
      </c>
    </row>
    <row r="8122" spans="1:4" x14ac:dyDescent="0.3">
      <c r="A8122" t="s">
        <v>16529</v>
      </c>
      <c r="B8122">
        <v>2</v>
      </c>
      <c r="C8122" t="s">
        <v>12917</v>
      </c>
      <c r="D8122" t="s">
        <v>16530</v>
      </c>
    </row>
    <row r="8123" spans="1:4" x14ac:dyDescent="0.3">
      <c r="A8123" t="s">
        <v>16531</v>
      </c>
      <c r="B8123">
        <v>2</v>
      </c>
      <c r="C8123" t="s">
        <v>12917</v>
      </c>
      <c r="D8123" t="s">
        <v>16532</v>
      </c>
    </row>
    <row r="8124" spans="1:4" x14ac:dyDescent="0.3">
      <c r="A8124" t="s">
        <v>16533</v>
      </c>
      <c r="B8124">
        <v>2</v>
      </c>
      <c r="C8124" t="s">
        <v>12917</v>
      </c>
      <c r="D8124" t="s">
        <v>16534</v>
      </c>
    </row>
    <row r="8125" spans="1:4" x14ac:dyDescent="0.3">
      <c r="A8125" t="s">
        <v>16535</v>
      </c>
      <c r="B8125">
        <v>2</v>
      </c>
      <c r="C8125" t="s">
        <v>12917</v>
      </c>
      <c r="D8125" t="s">
        <v>16536</v>
      </c>
    </row>
    <row r="8126" spans="1:4" x14ac:dyDescent="0.3">
      <c r="A8126" t="s">
        <v>16537</v>
      </c>
      <c r="B8126">
        <v>2</v>
      </c>
      <c r="C8126" t="s">
        <v>12917</v>
      </c>
      <c r="D8126" t="s">
        <v>16538</v>
      </c>
    </row>
    <row r="8127" spans="1:4" x14ac:dyDescent="0.3">
      <c r="A8127" t="s">
        <v>16539</v>
      </c>
      <c r="B8127">
        <v>2</v>
      </c>
      <c r="C8127" t="s">
        <v>12917</v>
      </c>
      <c r="D8127" t="s">
        <v>16540</v>
      </c>
    </row>
    <row r="8128" spans="1:4" x14ac:dyDescent="0.3">
      <c r="A8128" t="s">
        <v>16541</v>
      </c>
      <c r="B8128">
        <v>2</v>
      </c>
      <c r="C8128" t="s">
        <v>12917</v>
      </c>
      <c r="D8128" t="s">
        <v>16542</v>
      </c>
    </row>
    <row r="8129" spans="1:4" x14ac:dyDescent="0.3">
      <c r="A8129" t="s">
        <v>16543</v>
      </c>
      <c r="B8129">
        <v>2</v>
      </c>
      <c r="C8129" t="s">
        <v>12917</v>
      </c>
      <c r="D8129" t="s">
        <v>16544</v>
      </c>
    </row>
    <row r="8130" spans="1:4" x14ac:dyDescent="0.3">
      <c r="A8130" t="s">
        <v>16545</v>
      </c>
      <c r="B8130">
        <v>2</v>
      </c>
      <c r="C8130" t="s">
        <v>12917</v>
      </c>
      <c r="D8130" t="s">
        <v>16546</v>
      </c>
    </row>
    <row r="8131" spans="1:4" x14ac:dyDescent="0.3">
      <c r="A8131" t="s">
        <v>16547</v>
      </c>
      <c r="B8131">
        <v>2</v>
      </c>
      <c r="C8131" t="s">
        <v>12917</v>
      </c>
      <c r="D8131" t="s">
        <v>16548</v>
      </c>
    </row>
    <row r="8132" spans="1:4" x14ac:dyDescent="0.3">
      <c r="A8132" t="s">
        <v>16549</v>
      </c>
      <c r="B8132">
        <v>2</v>
      </c>
      <c r="C8132" t="s">
        <v>12917</v>
      </c>
      <c r="D8132" t="s">
        <v>16550</v>
      </c>
    </row>
    <row r="8133" spans="1:4" x14ac:dyDescent="0.3">
      <c r="A8133" t="s">
        <v>16551</v>
      </c>
      <c r="B8133">
        <v>2</v>
      </c>
      <c r="C8133" t="s">
        <v>12917</v>
      </c>
      <c r="D8133" t="s">
        <v>16552</v>
      </c>
    </row>
    <row r="8134" spans="1:4" x14ac:dyDescent="0.3">
      <c r="A8134" t="s">
        <v>16553</v>
      </c>
      <c r="B8134">
        <v>2</v>
      </c>
      <c r="C8134" t="s">
        <v>12917</v>
      </c>
      <c r="D8134" t="s">
        <v>16554</v>
      </c>
    </row>
    <row r="8135" spans="1:4" x14ac:dyDescent="0.3">
      <c r="A8135" t="s">
        <v>16555</v>
      </c>
      <c r="B8135">
        <v>2</v>
      </c>
      <c r="C8135" t="s">
        <v>12917</v>
      </c>
      <c r="D8135" t="s">
        <v>16556</v>
      </c>
    </row>
    <row r="8136" spans="1:4" x14ac:dyDescent="0.3">
      <c r="A8136" t="s">
        <v>16557</v>
      </c>
      <c r="B8136">
        <v>2</v>
      </c>
      <c r="C8136" t="s">
        <v>12917</v>
      </c>
      <c r="D8136" t="s">
        <v>16558</v>
      </c>
    </row>
    <row r="8137" spans="1:4" x14ac:dyDescent="0.3">
      <c r="A8137" t="s">
        <v>16559</v>
      </c>
      <c r="B8137">
        <v>2</v>
      </c>
      <c r="C8137" t="s">
        <v>12917</v>
      </c>
      <c r="D8137" t="s">
        <v>16560</v>
      </c>
    </row>
    <row r="8138" spans="1:4" x14ac:dyDescent="0.3">
      <c r="A8138" t="s">
        <v>16561</v>
      </c>
      <c r="B8138">
        <v>2</v>
      </c>
      <c r="C8138" t="s">
        <v>12917</v>
      </c>
      <c r="D8138" t="s">
        <v>16562</v>
      </c>
    </row>
    <row r="8139" spans="1:4" x14ac:dyDescent="0.3">
      <c r="A8139" t="s">
        <v>16563</v>
      </c>
      <c r="B8139">
        <v>2</v>
      </c>
      <c r="C8139" t="s">
        <v>12917</v>
      </c>
      <c r="D8139" t="s">
        <v>16564</v>
      </c>
    </row>
    <row r="8140" spans="1:4" x14ac:dyDescent="0.3">
      <c r="A8140" t="s">
        <v>16565</v>
      </c>
      <c r="B8140">
        <v>2</v>
      </c>
      <c r="C8140" t="s">
        <v>12917</v>
      </c>
      <c r="D8140" t="s">
        <v>16566</v>
      </c>
    </row>
    <row r="8141" spans="1:4" x14ac:dyDescent="0.3">
      <c r="A8141" t="s">
        <v>16567</v>
      </c>
      <c r="B8141">
        <v>2</v>
      </c>
      <c r="C8141" t="s">
        <v>12917</v>
      </c>
      <c r="D8141" t="s">
        <v>16568</v>
      </c>
    </row>
    <row r="8142" spans="1:4" x14ac:dyDescent="0.3">
      <c r="A8142" t="s">
        <v>16569</v>
      </c>
      <c r="B8142">
        <v>2</v>
      </c>
      <c r="C8142" t="s">
        <v>12917</v>
      </c>
      <c r="D8142" t="s">
        <v>16570</v>
      </c>
    </row>
    <row r="8143" spans="1:4" x14ac:dyDescent="0.3">
      <c r="A8143" t="s">
        <v>16571</v>
      </c>
      <c r="B8143">
        <v>2</v>
      </c>
      <c r="C8143" t="s">
        <v>12917</v>
      </c>
      <c r="D8143" t="s">
        <v>16572</v>
      </c>
    </row>
    <row r="8144" spans="1:4" x14ac:dyDescent="0.3">
      <c r="A8144" t="s">
        <v>16573</v>
      </c>
      <c r="B8144">
        <v>2</v>
      </c>
      <c r="C8144" t="s">
        <v>12917</v>
      </c>
      <c r="D8144" t="s">
        <v>16574</v>
      </c>
    </row>
    <row r="8145" spans="1:4" x14ac:dyDescent="0.3">
      <c r="A8145" t="s">
        <v>16575</v>
      </c>
      <c r="B8145">
        <v>2</v>
      </c>
      <c r="C8145" t="s">
        <v>12917</v>
      </c>
      <c r="D8145" t="s">
        <v>16576</v>
      </c>
    </row>
    <row r="8146" spans="1:4" x14ac:dyDescent="0.3">
      <c r="A8146" t="s">
        <v>16577</v>
      </c>
      <c r="B8146">
        <v>2</v>
      </c>
      <c r="C8146" t="s">
        <v>12917</v>
      </c>
      <c r="D8146" t="s">
        <v>16578</v>
      </c>
    </row>
    <row r="8147" spans="1:4" x14ac:dyDescent="0.3">
      <c r="A8147" t="s">
        <v>16579</v>
      </c>
      <c r="B8147">
        <v>2</v>
      </c>
      <c r="C8147" t="s">
        <v>12917</v>
      </c>
      <c r="D8147" t="s">
        <v>16580</v>
      </c>
    </row>
    <row r="8148" spans="1:4" x14ac:dyDescent="0.3">
      <c r="A8148" t="s">
        <v>16581</v>
      </c>
      <c r="B8148">
        <v>2</v>
      </c>
      <c r="C8148" t="s">
        <v>12917</v>
      </c>
      <c r="D8148" t="s">
        <v>16582</v>
      </c>
    </row>
    <row r="8149" spans="1:4" x14ac:dyDescent="0.3">
      <c r="A8149" t="s">
        <v>16583</v>
      </c>
      <c r="B8149">
        <v>2</v>
      </c>
      <c r="C8149" t="s">
        <v>12917</v>
      </c>
      <c r="D8149" t="s">
        <v>16584</v>
      </c>
    </row>
    <row r="8150" spans="1:4" x14ac:dyDescent="0.3">
      <c r="A8150" t="s">
        <v>16585</v>
      </c>
      <c r="B8150">
        <v>2</v>
      </c>
      <c r="C8150" t="s">
        <v>12917</v>
      </c>
      <c r="D8150" t="s">
        <v>16586</v>
      </c>
    </row>
    <row r="8151" spans="1:4" x14ac:dyDescent="0.3">
      <c r="A8151" t="s">
        <v>16587</v>
      </c>
      <c r="B8151">
        <v>2</v>
      </c>
      <c r="C8151" t="s">
        <v>12917</v>
      </c>
      <c r="D8151" t="s">
        <v>16588</v>
      </c>
    </row>
    <row r="8152" spans="1:4" x14ac:dyDescent="0.3">
      <c r="A8152" t="s">
        <v>16589</v>
      </c>
      <c r="B8152">
        <v>2</v>
      </c>
      <c r="C8152" t="s">
        <v>12917</v>
      </c>
      <c r="D8152" t="s">
        <v>16590</v>
      </c>
    </row>
    <row r="8153" spans="1:4" x14ac:dyDescent="0.3">
      <c r="A8153" t="s">
        <v>16591</v>
      </c>
      <c r="B8153">
        <v>2</v>
      </c>
      <c r="C8153" t="s">
        <v>12917</v>
      </c>
      <c r="D8153" t="s">
        <v>16592</v>
      </c>
    </row>
    <row r="8154" spans="1:4" x14ac:dyDescent="0.3">
      <c r="A8154" t="s">
        <v>16593</v>
      </c>
      <c r="B8154">
        <v>2</v>
      </c>
      <c r="C8154" t="s">
        <v>12917</v>
      </c>
      <c r="D8154" t="s">
        <v>16594</v>
      </c>
    </row>
    <row r="8155" spans="1:4" x14ac:dyDescent="0.3">
      <c r="A8155" t="s">
        <v>16595</v>
      </c>
      <c r="B8155">
        <v>2</v>
      </c>
      <c r="C8155" t="s">
        <v>12917</v>
      </c>
      <c r="D8155" t="s">
        <v>16596</v>
      </c>
    </row>
    <row r="8156" spans="1:4" x14ac:dyDescent="0.3">
      <c r="A8156" t="s">
        <v>16597</v>
      </c>
      <c r="B8156">
        <v>2</v>
      </c>
      <c r="C8156" t="s">
        <v>12917</v>
      </c>
      <c r="D8156" t="s">
        <v>16598</v>
      </c>
    </row>
    <row r="8157" spans="1:4" x14ac:dyDescent="0.3">
      <c r="A8157" t="s">
        <v>16599</v>
      </c>
      <c r="B8157">
        <v>2</v>
      </c>
      <c r="C8157" t="s">
        <v>12917</v>
      </c>
      <c r="D8157" t="s">
        <v>16600</v>
      </c>
    </row>
    <row r="8158" spans="1:4" x14ac:dyDescent="0.3">
      <c r="A8158" t="s">
        <v>16601</v>
      </c>
      <c r="B8158">
        <v>2</v>
      </c>
      <c r="C8158" t="s">
        <v>12917</v>
      </c>
      <c r="D8158" t="s">
        <v>16602</v>
      </c>
    </row>
    <row r="8159" spans="1:4" x14ac:dyDescent="0.3">
      <c r="A8159" t="s">
        <v>16603</v>
      </c>
      <c r="B8159">
        <v>2</v>
      </c>
      <c r="C8159" t="s">
        <v>12917</v>
      </c>
      <c r="D8159" t="s">
        <v>16604</v>
      </c>
    </row>
    <row r="8160" spans="1:4" x14ac:dyDescent="0.3">
      <c r="A8160" t="s">
        <v>16605</v>
      </c>
      <c r="B8160">
        <v>2</v>
      </c>
      <c r="C8160" t="s">
        <v>12917</v>
      </c>
      <c r="D8160" t="s">
        <v>16606</v>
      </c>
    </row>
    <row r="8161" spans="1:4" x14ac:dyDescent="0.3">
      <c r="A8161" t="s">
        <v>16607</v>
      </c>
      <c r="B8161">
        <v>2</v>
      </c>
      <c r="C8161" t="s">
        <v>12917</v>
      </c>
      <c r="D8161" t="s">
        <v>16608</v>
      </c>
    </row>
    <row r="8162" spans="1:4" x14ac:dyDescent="0.3">
      <c r="A8162" t="s">
        <v>16609</v>
      </c>
      <c r="B8162">
        <v>2</v>
      </c>
      <c r="C8162" t="s">
        <v>12917</v>
      </c>
      <c r="D8162" t="s">
        <v>16610</v>
      </c>
    </row>
    <row r="8163" spans="1:4" x14ac:dyDescent="0.3">
      <c r="A8163" t="s">
        <v>16611</v>
      </c>
      <c r="B8163">
        <v>2</v>
      </c>
      <c r="C8163" t="s">
        <v>12917</v>
      </c>
      <c r="D8163" t="s">
        <v>16612</v>
      </c>
    </row>
    <row r="8164" spans="1:4" x14ac:dyDescent="0.3">
      <c r="A8164" t="s">
        <v>16613</v>
      </c>
      <c r="B8164">
        <v>2</v>
      </c>
      <c r="C8164" t="s">
        <v>12917</v>
      </c>
      <c r="D8164" t="s">
        <v>16614</v>
      </c>
    </row>
    <row r="8165" spans="1:4" x14ac:dyDescent="0.3">
      <c r="A8165" t="s">
        <v>16615</v>
      </c>
      <c r="B8165">
        <v>2</v>
      </c>
      <c r="C8165" t="s">
        <v>12917</v>
      </c>
      <c r="D8165" t="s">
        <v>16616</v>
      </c>
    </row>
    <row r="8166" spans="1:4" x14ac:dyDescent="0.3">
      <c r="A8166" t="s">
        <v>16617</v>
      </c>
      <c r="B8166">
        <v>2</v>
      </c>
      <c r="C8166" t="s">
        <v>12917</v>
      </c>
      <c r="D8166" t="s">
        <v>16618</v>
      </c>
    </row>
    <row r="8167" spans="1:4" x14ac:dyDescent="0.3">
      <c r="A8167" t="s">
        <v>16619</v>
      </c>
      <c r="B8167">
        <v>2</v>
      </c>
      <c r="C8167" t="s">
        <v>12917</v>
      </c>
      <c r="D8167" t="s">
        <v>16620</v>
      </c>
    </row>
    <row r="8168" spans="1:4" x14ac:dyDescent="0.3">
      <c r="A8168" t="s">
        <v>16621</v>
      </c>
      <c r="B8168">
        <v>2</v>
      </c>
      <c r="C8168" t="s">
        <v>12917</v>
      </c>
      <c r="D8168" t="s">
        <v>16622</v>
      </c>
    </row>
    <row r="8169" spans="1:4" x14ac:dyDescent="0.3">
      <c r="A8169" t="s">
        <v>16623</v>
      </c>
      <c r="B8169">
        <v>2</v>
      </c>
      <c r="C8169" t="s">
        <v>12917</v>
      </c>
      <c r="D8169" t="s">
        <v>16624</v>
      </c>
    </row>
    <row r="8170" spans="1:4" x14ac:dyDescent="0.3">
      <c r="A8170" t="s">
        <v>16625</v>
      </c>
      <c r="B8170">
        <v>2</v>
      </c>
      <c r="C8170" t="s">
        <v>12917</v>
      </c>
      <c r="D8170" t="s">
        <v>16626</v>
      </c>
    </row>
    <row r="8171" spans="1:4" x14ac:dyDescent="0.3">
      <c r="A8171" t="s">
        <v>16627</v>
      </c>
      <c r="B8171">
        <v>2</v>
      </c>
      <c r="C8171" t="s">
        <v>12917</v>
      </c>
      <c r="D8171" t="s">
        <v>16628</v>
      </c>
    </row>
    <row r="8172" spans="1:4" x14ac:dyDescent="0.3">
      <c r="A8172" t="s">
        <v>16629</v>
      </c>
      <c r="B8172">
        <v>2</v>
      </c>
      <c r="C8172" t="s">
        <v>12917</v>
      </c>
      <c r="D8172" t="s">
        <v>16630</v>
      </c>
    </row>
    <row r="8173" spans="1:4" x14ac:dyDescent="0.3">
      <c r="A8173" t="s">
        <v>16631</v>
      </c>
      <c r="B8173">
        <v>2</v>
      </c>
      <c r="C8173" t="s">
        <v>12917</v>
      </c>
      <c r="D8173" t="s">
        <v>16632</v>
      </c>
    </row>
    <row r="8174" spans="1:4" x14ac:dyDescent="0.3">
      <c r="A8174" t="s">
        <v>16633</v>
      </c>
      <c r="B8174">
        <v>2</v>
      </c>
      <c r="C8174" t="s">
        <v>12917</v>
      </c>
      <c r="D8174" t="s">
        <v>16634</v>
      </c>
    </row>
    <row r="8175" spans="1:4" x14ac:dyDescent="0.3">
      <c r="A8175" t="s">
        <v>16635</v>
      </c>
      <c r="B8175">
        <v>2</v>
      </c>
      <c r="C8175" t="s">
        <v>12917</v>
      </c>
      <c r="D8175" t="s">
        <v>16636</v>
      </c>
    </row>
    <row r="8176" spans="1:4" x14ac:dyDescent="0.3">
      <c r="A8176" t="s">
        <v>16637</v>
      </c>
      <c r="B8176">
        <v>2</v>
      </c>
      <c r="C8176" t="s">
        <v>12917</v>
      </c>
      <c r="D8176" t="s">
        <v>16638</v>
      </c>
    </row>
    <row r="8177" spans="1:4" x14ac:dyDescent="0.3">
      <c r="A8177" t="s">
        <v>16639</v>
      </c>
      <c r="B8177">
        <v>2</v>
      </c>
      <c r="C8177" t="s">
        <v>12917</v>
      </c>
      <c r="D8177" t="s">
        <v>16640</v>
      </c>
    </row>
    <row r="8178" spans="1:4" x14ac:dyDescent="0.3">
      <c r="A8178" t="s">
        <v>16641</v>
      </c>
      <c r="B8178">
        <v>2</v>
      </c>
      <c r="C8178" t="s">
        <v>12917</v>
      </c>
      <c r="D8178" t="s">
        <v>16642</v>
      </c>
    </row>
    <row r="8179" spans="1:4" x14ac:dyDescent="0.3">
      <c r="A8179" t="s">
        <v>16643</v>
      </c>
      <c r="B8179">
        <v>2</v>
      </c>
      <c r="C8179" t="s">
        <v>12917</v>
      </c>
      <c r="D8179" t="s">
        <v>16644</v>
      </c>
    </row>
    <row r="8180" spans="1:4" x14ac:dyDescent="0.3">
      <c r="A8180" t="s">
        <v>16645</v>
      </c>
      <c r="B8180">
        <v>2</v>
      </c>
      <c r="C8180" t="s">
        <v>12917</v>
      </c>
      <c r="D8180" t="s">
        <v>16646</v>
      </c>
    </row>
    <row r="8181" spans="1:4" x14ac:dyDescent="0.3">
      <c r="A8181" t="s">
        <v>16647</v>
      </c>
      <c r="B8181">
        <v>2</v>
      </c>
      <c r="C8181" t="s">
        <v>12917</v>
      </c>
      <c r="D8181" t="s">
        <v>16648</v>
      </c>
    </row>
    <row r="8182" spans="1:4" x14ac:dyDescent="0.3">
      <c r="A8182" t="s">
        <v>16649</v>
      </c>
      <c r="B8182">
        <v>2</v>
      </c>
      <c r="C8182" t="s">
        <v>12917</v>
      </c>
      <c r="D8182" t="s">
        <v>16650</v>
      </c>
    </row>
    <row r="8183" spans="1:4" x14ac:dyDescent="0.3">
      <c r="A8183" t="s">
        <v>16651</v>
      </c>
      <c r="B8183">
        <v>2</v>
      </c>
      <c r="C8183" t="s">
        <v>12917</v>
      </c>
      <c r="D8183" t="s">
        <v>16652</v>
      </c>
    </row>
    <row r="8184" spans="1:4" x14ac:dyDescent="0.3">
      <c r="A8184" t="s">
        <v>16653</v>
      </c>
      <c r="B8184">
        <v>2</v>
      </c>
      <c r="C8184" t="s">
        <v>12917</v>
      </c>
      <c r="D8184" t="s">
        <v>16654</v>
      </c>
    </row>
    <row r="8185" spans="1:4" x14ac:dyDescent="0.3">
      <c r="A8185" t="s">
        <v>16655</v>
      </c>
      <c r="B8185">
        <v>2</v>
      </c>
      <c r="C8185" t="s">
        <v>12917</v>
      </c>
      <c r="D8185" t="s">
        <v>16656</v>
      </c>
    </row>
    <row r="8186" spans="1:4" x14ac:dyDescent="0.3">
      <c r="A8186" t="s">
        <v>16657</v>
      </c>
      <c r="B8186">
        <v>2</v>
      </c>
      <c r="C8186" t="s">
        <v>12917</v>
      </c>
      <c r="D8186" t="s">
        <v>16658</v>
      </c>
    </row>
    <row r="8187" spans="1:4" x14ac:dyDescent="0.3">
      <c r="A8187" t="s">
        <v>16659</v>
      </c>
      <c r="B8187">
        <v>2</v>
      </c>
      <c r="C8187" t="s">
        <v>12917</v>
      </c>
      <c r="D8187" t="s">
        <v>16660</v>
      </c>
    </row>
    <row r="8188" spans="1:4" x14ac:dyDescent="0.3">
      <c r="A8188" t="s">
        <v>16661</v>
      </c>
      <c r="B8188">
        <v>2</v>
      </c>
      <c r="C8188" t="s">
        <v>12917</v>
      </c>
      <c r="D8188" t="s">
        <v>16662</v>
      </c>
    </row>
    <row r="8189" spans="1:4" x14ac:dyDescent="0.3">
      <c r="A8189" t="s">
        <v>16663</v>
      </c>
      <c r="B8189">
        <v>2</v>
      </c>
      <c r="C8189" t="s">
        <v>12917</v>
      </c>
      <c r="D8189" t="s">
        <v>16664</v>
      </c>
    </row>
    <row r="8190" spans="1:4" x14ac:dyDescent="0.3">
      <c r="A8190" t="s">
        <v>16665</v>
      </c>
      <c r="B8190">
        <v>2</v>
      </c>
      <c r="C8190" t="s">
        <v>12917</v>
      </c>
      <c r="D8190" t="s">
        <v>16666</v>
      </c>
    </row>
    <row r="8191" spans="1:4" x14ac:dyDescent="0.3">
      <c r="A8191" t="s">
        <v>16667</v>
      </c>
      <c r="B8191">
        <v>2</v>
      </c>
      <c r="C8191" t="s">
        <v>12917</v>
      </c>
      <c r="D8191" t="s">
        <v>16668</v>
      </c>
    </row>
    <row r="8192" spans="1:4" x14ac:dyDescent="0.3">
      <c r="A8192" t="s">
        <v>16669</v>
      </c>
      <c r="B8192">
        <v>2</v>
      </c>
      <c r="C8192" t="s">
        <v>12917</v>
      </c>
      <c r="D8192" t="s">
        <v>16670</v>
      </c>
    </row>
    <row r="8193" spans="1:4" x14ac:dyDescent="0.3">
      <c r="A8193" t="s">
        <v>16671</v>
      </c>
      <c r="B8193">
        <v>2</v>
      </c>
      <c r="C8193" t="s">
        <v>12917</v>
      </c>
      <c r="D8193" t="s">
        <v>16672</v>
      </c>
    </row>
    <row r="8194" spans="1:4" x14ac:dyDescent="0.3">
      <c r="A8194" t="s">
        <v>16673</v>
      </c>
      <c r="B8194">
        <v>2</v>
      </c>
      <c r="C8194" t="s">
        <v>12917</v>
      </c>
      <c r="D8194" t="s">
        <v>16674</v>
      </c>
    </row>
    <row r="8195" spans="1:4" x14ac:dyDescent="0.3">
      <c r="A8195" t="s">
        <v>16675</v>
      </c>
      <c r="B8195">
        <v>2</v>
      </c>
      <c r="C8195" t="s">
        <v>12917</v>
      </c>
      <c r="D8195" t="s">
        <v>16676</v>
      </c>
    </row>
    <row r="8196" spans="1:4" x14ac:dyDescent="0.3">
      <c r="A8196" t="s">
        <v>16677</v>
      </c>
      <c r="B8196">
        <v>2</v>
      </c>
      <c r="C8196" t="s">
        <v>12917</v>
      </c>
      <c r="D8196" t="s">
        <v>16678</v>
      </c>
    </row>
    <row r="8197" spans="1:4" x14ac:dyDescent="0.3">
      <c r="A8197" t="s">
        <v>16679</v>
      </c>
      <c r="B8197">
        <v>2</v>
      </c>
      <c r="C8197" t="s">
        <v>12917</v>
      </c>
      <c r="D8197" t="s">
        <v>16680</v>
      </c>
    </row>
    <row r="8198" spans="1:4" x14ac:dyDescent="0.3">
      <c r="A8198" t="s">
        <v>16681</v>
      </c>
      <c r="B8198">
        <v>2</v>
      </c>
      <c r="C8198" t="s">
        <v>12917</v>
      </c>
      <c r="D8198" t="s">
        <v>16682</v>
      </c>
    </row>
    <row r="8199" spans="1:4" x14ac:dyDescent="0.3">
      <c r="A8199" t="s">
        <v>16683</v>
      </c>
      <c r="B8199">
        <v>2</v>
      </c>
      <c r="C8199" t="s">
        <v>12917</v>
      </c>
      <c r="D8199" t="s">
        <v>16684</v>
      </c>
    </row>
    <row r="8200" spans="1:4" x14ac:dyDescent="0.3">
      <c r="A8200" t="s">
        <v>16685</v>
      </c>
      <c r="B8200">
        <v>2</v>
      </c>
      <c r="C8200" t="s">
        <v>12917</v>
      </c>
      <c r="D8200" t="s">
        <v>16686</v>
      </c>
    </row>
    <row r="8201" spans="1:4" x14ac:dyDescent="0.3">
      <c r="A8201" t="s">
        <v>16687</v>
      </c>
      <c r="B8201">
        <v>2</v>
      </c>
      <c r="C8201" t="s">
        <v>12917</v>
      </c>
      <c r="D8201" t="s">
        <v>16688</v>
      </c>
    </row>
    <row r="8202" spans="1:4" x14ac:dyDescent="0.3">
      <c r="A8202" t="s">
        <v>16689</v>
      </c>
      <c r="B8202">
        <v>2</v>
      </c>
      <c r="C8202" t="s">
        <v>12917</v>
      </c>
      <c r="D8202" t="s">
        <v>16690</v>
      </c>
    </row>
    <row r="8203" spans="1:4" x14ac:dyDescent="0.3">
      <c r="A8203" t="s">
        <v>16691</v>
      </c>
      <c r="B8203">
        <v>2</v>
      </c>
      <c r="C8203" t="s">
        <v>12917</v>
      </c>
      <c r="D8203" t="s">
        <v>16692</v>
      </c>
    </row>
    <row r="8204" spans="1:4" x14ac:dyDescent="0.3">
      <c r="A8204" t="s">
        <v>16693</v>
      </c>
      <c r="B8204">
        <v>2</v>
      </c>
      <c r="C8204" t="s">
        <v>12917</v>
      </c>
      <c r="D8204" t="s">
        <v>16694</v>
      </c>
    </row>
    <row r="8205" spans="1:4" x14ac:dyDescent="0.3">
      <c r="A8205" t="s">
        <v>16695</v>
      </c>
      <c r="B8205">
        <v>2</v>
      </c>
      <c r="C8205" t="s">
        <v>12917</v>
      </c>
      <c r="D8205" t="s">
        <v>16696</v>
      </c>
    </row>
    <row r="8206" spans="1:4" x14ac:dyDescent="0.3">
      <c r="A8206" t="s">
        <v>16697</v>
      </c>
      <c r="B8206">
        <v>2</v>
      </c>
      <c r="C8206" t="s">
        <v>12917</v>
      </c>
      <c r="D8206" t="s">
        <v>16698</v>
      </c>
    </row>
    <row r="8207" spans="1:4" x14ac:dyDescent="0.3">
      <c r="A8207" t="s">
        <v>16699</v>
      </c>
      <c r="B8207">
        <v>2</v>
      </c>
      <c r="C8207" t="s">
        <v>12917</v>
      </c>
      <c r="D8207" t="s">
        <v>16700</v>
      </c>
    </row>
    <row r="8208" spans="1:4" x14ac:dyDescent="0.3">
      <c r="A8208" t="s">
        <v>16701</v>
      </c>
      <c r="B8208">
        <v>2</v>
      </c>
      <c r="C8208" t="s">
        <v>12917</v>
      </c>
      <c r="D8208" t="s">
        <v>16702</v>
      </c>
    </row>
    <row r="8209" spans="1:4" x14ac:dyDescent="0.3">
      <c r="A8209" t="s">
        <v>16703</v>
      </c>
      <c r="B8209">
        <v>2</v>
      </c>
      <c r="C8209" t="s">
        <v>12917</v>
      </c>
      <c r="D8209" t="s">
        <v>16704</v>
      </c>
    </row>
    <row r="8210" spans="1:4" x14ac:dyDescent="0.3">
      <c r="A8210" t="s">
        <v>16705</v>
      </c>
      <c r="B8210">
        <v>2</v>
      </c>
      <c r="C8210" t="s">
        <v>12917</v>
      </c>
      <c r="D8210" t="s">
        <v>16706</v>
      </c>
    </row>
    <row r="8211" spans="1:4" x14ac:dyDescent="0.3">
      <c r="A8211" t="s">
        <v>16707</v>
      </c>
      <c r="B8211">
        <v>2</v>
      </c>
      <c r="C8211" t="s">
        <v>12917</v>
      </c>
      <c r="D8211" t="s">
        <v>16708</v>
      </c>
    </row>
    <row r="8212" spans="1:4" x14ac:dyDescent="0.3">
      <c r="A8212" t="s">
        <v>16709</v>
      </c>
      <c r="B8212">
        <v>2</v>
      </c>
      <c r="C8212" t="s">
        <v>12917</v>
      </c>
      <c r="D8212" t="s">
        <v>16710</v>
      </c>
    </row>
    <row r="8213" spans="1:4" x14ac:dyDescent="0.3">
      <c r="A8213" t="s">
        <v>16711</v>
      </c>
      <c r="B8213">
        <v>2</v>
      </c>
      <c r="C8213" t="s">
        <v>12917</v>
      </c>
      <c r="D8213" t="s">
        <v>16712</v>
      </c>
    </row>
    <row r="8214" spans="1:4" x14ac:dyDescent="0.3">
      <c r="A8214" t="s">
        <v>16713</v>
      </c>
      <c r="B8214">
        <v>2</v>
      </c>
      <c r="C8214" t="s">
        <v>12917</v>
      </c>
      <c r="D8214" t="s">
        <v>16714</v>
      </c>
    </row>
    <row r="8215" spans="1:4" x14ac:dyDescent="0.3">
      <c r="A8215" t="s">
        <v>16715</v>
      </c>
      <c r="B8215">
        <v>2</v>
      </c>
      <c r="C8215" t="s">
        <v>12917</v>
      </c>
      <c r="D8215" t="s">
        <v>16716</v>
      </c>
    </row>
    <row r="8216" spans="1:4" x14ac:dyDescent="0.3">
      <c r="A8216" t="s">
        <v>16717</v>
      </c>
      <c r="B8216">
        <v>2</v>
      </c>
      <c r="C8216" t="s">
        <v>12917</v>
      </c>
      <c r="D8216" t="s">
        <v>16718</v>
      </c>
    </row>
    <row r="8217" spans="1:4" x14ac:dyDescent="0.3">
      <c r="A8217" t="s">
        <v>16719</v>
      </c>
      <c r="B8217">
        <v>2</v>
      </c>
      <c r="C8217" t="s">
        <v>12917</v>
      </c>
      <c r="D8217" t="s">
        <v>16720</v>
      </c>
    </row>
    <row r="8218" spans="1:4" x14ac:dyDescent="0.3">
      <c r="A8218" t="s">
        <v>16721</v>
      </c>
      <c r="B8218">
        <v>2</v>
      </c>
      <c r="C8218" t="s">
        <v>12917</v>
      </c>
      <c r="D8218" t="s">
        <v>16722</v>
      </c>
    </row>
    <row r="8219" spans="1:4" x14ac:dyDescent="0.3">
      <c r="A8219" t="s">
        <v>16723</v>
      </c>
      <c r="B8219">
        <v>2</v>
      </c>
      <c r="C8219" t="s">
        <v>12917</v>
      </c>
      <c r="D8219" t="s">
        <v>16724</v>
      </c>
    </row>
    <row r="8220" spans="1:4" x14ac:dyDescent="0.3">
      <c r="A8220" t="s">
        <v>16725</v>
      </c>
      <c r="B8220">
        <v>2</v>
      </c>
      <c r="C8220" t="s">
        <v>12917</v>
      </c>
      <c r="D8220" t="s">
        <v>16726</v>
      </c>
    </row>
    <row r="8221" spans="1:4" x14ac:dyDescent="0.3">
      <c r="A8221" t="s">
        <v>16727</v>
      </c>
      <c r="B8221">
        <v>2</v>
      </c>
      <c r="C8221" t="s">
        <v>12917</v>
      </c>
      <c r="D8221" t="s">
        <v>16728</v>
      </c>
    </row>
    <row r="8222" spans="1:4" x14ac:dyDescent="0.3">
      <c r="A8222" t="s">
        <v>16729</v>
      </c>
      <c r="B8222">
        <v>2</v>
      </c>
      <c r="C8222" t="s">
        <v>12917</v>
      </c>
      <c r="D8222" t="s">
        <v>16730</v>
      </c>
    </row>
    <row r="8223" spans="1:4" x14ac:dyDescent="0.3">
      <c r="A8223" t="s">
        <v>16731</v>
      </c>
      <c r="B8223">
        <v>2</v>
      </c>
      <c r="C8223" t="s">
        <v>12917</v>
      </c>
      <c r="D8223" t="s">
        <v>16732</v>
      </c>
    </row>
    <row r="8224" spans="1:4" x14ac:dyDescent="0.3">
      <c r="A8224" t="s">
        <v>16733</v>
      </c>
      <c r="B8224">
        <v>2</v>
      </c>
      <c r="C8224" t="s">
        <v>12917</v>
      </c>
      <c r="D8224" t="s">
        <v>16734</v>
      </c>
    </row>
    <row r="8225" spans="1:4" x14ac:dyDescent="0.3">
      <c r="A8225" t="s">
        <v>16735</v>
      </c>
      <c r="B8225">
        <v>2</v>
      </c>
      <c r="C8225" t="s">
        <v>12917</v>
      </c>
      <c r="D8225" t="s">
        <v>16736</v>
      </c>
    </row>
    <row r="8226" spans="1:4" x14ac:dyDescent="0.3">
      <c r="A8226" t="s">
        <v>16737</v>
      </c>
      <c r="B8226">
        <v>2</v>
      </c>
      <c r="C8226" t="s">
        <v>12917</v>
      </c>
      <c r="D8226" t="s">
        <v>16738</v>
      </c>
    </row>
    <row r="8227" spans="1:4" x14ac:dyDescent="0.3">
      <c r="A8227" t="s">
        <v>16739</v>
      </c>
      <c r="B8227">
        <v>2</v>
      </c>
      <c r="C8227" t="s">
        <v>12917</v>
      </c>
      <c r="D8227" t="s">
        <v>16740</v>
      </c>
    </row>
    <row r="8228" spans="1:4" x14ac:dyDescent="0.3">
      <c r="A8228" t="s">
        <v>16741</v>
      </c>
      <c r="B8228">
        <v>2</v>
      </c>
      <c r="C8228" t="s">
        <v>12917</v>
      </c>
      <c r="D8228" t="s">
        <v>16742</v>
      </c>
    </row>
    <row r="8229" spans="1:4" x14ac:dyDescent="0.3">
      <c r="A8229" t="s">
        <v>16743</v>
      </c>
      <c r="B8229">
        <v>2</v>
      </c>
      <c r="C8229" t="s">
        <v>12917</v>
      </c>
      <c r="D8229" t="s">
        <v>16744</v>
      </c>
    </row>
    <row r="8230" spans="1:4" x14ac:dyDescent="0.3">
      <c r="A8230" t="s">
        <v>16745</v>
      </c>
      <c r="B8230">
        <v>2</v>
      </c>
      <c r="C8230" t="s">
        <v>12917</v>
      </c>
      <c r="D8230" t="s">
        <v>16746</v>
      </c>
    </row>
    <row r="8231" spans="1:4" x14ac:dyDescent="0.3">
      <c r="A8231" t="s">
        <v>16747</v>
      </c>
      <c r="B8231">
        <v>2</v>
      </c>
      <c r="C8231" t="s">
        <v>12917</v>
      </c>
      <c r="D8231" t="s">
        <v>16748</v>
      </c>
    </row>
    <row r="8232" spans="1:4" x14ac:dyDescent="0.3">
      <c r="A8232" t="s">
        <v>16749</v>
      </c>
      <c r="B8232">
        <v>2</v>
      </c>
      <c r="C8232" t="s">
        <v>12917</v>
      </c>
      <c r="D8232" t="s">
        <v>16750</v>
      </c>
    </row>
    <row r="8233" spans="1:4" x14ac:dyDescent="0.3">
      <c r="A8233" t="s">
        <v>16751</v>
      </c>
      <c r="B8233">
        <v>2</v>
      </c>
      <c r="C8233" t="s">
        <v>12917</v>
      </c>
      <c r="D8233" t="s">
        <v>16752</v>
      </c>
    </row>
    <row r="8234" spans="1:4" x14ac:dyDescent="0.3">
      <c r="A8234" t="s">
        <v>16753</v>
      </c>
      <c r="B8234">
        <v>2</v>
      </c>
      <c r="C8234" t="s">
        <v>12917</v>
      </c>
      <c r="D8234" t="s">
        <v>16754</v>
      </c>
    </row>
    <row r="8235" spans="1:4" x14ac:dyDescent="0.3">
      <c r="A8235" t="s">
        <v>16755</v>
      </c>
      <c r="B8235">
        <v>2</v>
      </c>
      <c r="C8235" t="s">
        <v>12917</v>
      </c>
      <c r="D8235" t="s">
        <v>16756</v>
      </c>
    </row>
    <row r="8236" spans="1:4" x14ac:dyDescent="0.3">
      <c r="A8236" t="s">
        <v>16757</v>
      </c>
      <c r="B8236">
        <v>2</v>
      </c>
      <c r="C8236" t="s">
        <v>12917</v>
      </c>
      <c r="D8236" t="s">
        <v>16758</v>
      </c>
    </row>
    <row r="8237" spans="1:4" x14ac:dyDescent="0.3">
      <c r="A8237" t="s">
        <v>16759</v>
      </c>
      <c r="B8237">
        <v>2</v>
      </c>
      <c r="C8237" t="s">
        <v>12917</v>
      </c>
      <c r="D8237" t="s">
        <v>16760</v>
      </c>
    </row>
    <row r="8238" spans="1:4" x14ac:dyDescent="0.3">
      <c r="A8238" t="s">
        <v>16761</v>
      </c>
      <c r="B8238">
        <v>2</v>
      </c>
      <c r="C8238" t="s">
        <v>12917</v>
      </c>
      <c r="D8238" t="s">
        <v>16762</v>
      </c>
    </row>
    <row r="8239" spans="1:4" x14ac:dyDescent="0.3">
      <c r="A8239" t="s">
        <v>16763</v>
      </c>
      <c r="B8239">
        <v>2</v>
      </c>
      <c r="C8239" t="s">
        <v>12917</v>
      </c>
      <c r="D8239" t="s">
        <v>16764</v>
      </c>
    </row>
    <row r="8240" spans="1:4" x14ac:dyDescent="0.3">
      <c r="A8240" t="s">
        <v>16765</v>
      </c>
      <c r="B8240">
        <v>2</v>
      </c>
      <c r="C8240" t="s">
        <v>12917</v>
      </c>
      <c r="D8240" t="s">
        <v>16766</v>
      </c>
    </row>
    <row r="8241" spans="1:4" x14ac:dyDescent="0.3">
      <c r="A8241" t="s">
        <v>16767</v>
      </c>
      <c r="B8241">
        <v>2</v>
      </c>
      <c r="C8241" t="s">
        <v>12917</v>
      </c>
      <c r="D8241" t="s">
        <v>16768</v>
      </c>
    </row>
    <row r="8242" spans="1:4" x14ac:dyDescent="0.3">
      <c r="A8242" t="s">
        <v>16769</v>
      </c>
      <c r="B8242">
        <v>2</v>
      </c>
      <c r="C8242" t="s">
        <v>12917</v>
      </c>
      <c r="D8242" t="s">
        <v>16770</v>
      </c>
    </row>
    <row r="8243" spans="1:4" x14ac:dyDescent="0.3">
      <c r="A8243" t="s">
        <v>16771</v>
      </c>
      <c r="B8243">
        <v>2</v>
      </c>
      <c r="C8243" t="s">
        <v>12917</v>
      </c>
      <c r="D8243" t="s">
        <v>16772</v>
      </c>
    </row>
    <row r="8244" spans="1:4" x14ac:dyDescent="0.3">
      <c r="A8244" t="s">
        <v>16773</v>
      </c>
      <c r="B8244">
        <v>2</v>
      </c>
      <c r="C8244" t="s">
        <v>12917</v>
      </c>
      <c r="D8244" t="s">
        <v>16774</v>
      </c>
    </row>
    <row r="8245" spans="1:4" x14ac:dyDescent="0.3">
      <c r="A8245" t="s">
        <v>16775</v>
      </c>
      <c r="B8245">
        <v>2</v>
      </c>
      <c r="C8245" t="s">
        <v>12917</v>
      </c>
      <c r="D8245" t="s">
        <v>16776</v>
      </c>
    </row>
    <row r="8246" spans="1:4" x14ac:dyDescent="0.3">
      <c r="A8246" t="s">
        <v>16777</v>
      </c>
      <c r="B8246">
        <v>2</v>
      </c>
      <c r="C8246" t="s">
        <v>12917</v>
      </c>
      <c r="D8246" t="s">
        <v>16778</v>
      </c>
    </row>
    <row r="8247" spans="1:4" x14ac:dyDescent="0.3">
      <c r="A8247" t="s">
        <v>16779</v>
      </c>
      <c r="B8247">
        <v>2</v>
      </c>
      <c r="C8247" t="s">
        <v>12917</v>
      </c>
      <c r="D8247" t="s">
        <v>16780</v>
      </c>
    </row>
    <row r="8248" spans="1:4" x14ac:dyDescent="0.3">
      <c r="A8248" t="s">
        <v>16781</v>
      </c>
      <c r="B8248">
        <v>2</v>
      </c>
      <c r="C8248" t="s">
        <v>12917</v>
      </c>
      <c r="D8248" t="s">
        <v>16782</v>
      </c>
    </row>
    <row r="8249" spans="1:4" x14ac:dyDescent="0.3">
      <c r="A8249" t="s">
        <v>16783</v>
      </c>
      <c r="B8249">
        <v>2</v>
      </c>
      <c r="C8249" t="s">
        <v>12917</v>
      </c>
      <c r="D8249" t="s">
        <v>16784</v>
      </c>
    </row>
    <row r="8250" spans="1:4" x14ac:dyDescent="0.3">
      <c r="A8250" t="s">
        <v>16785</v>
      </c>
      <c r="B8250">
        <v>2</v>
      </c>
      <c r="C8250" t="s">
        <v>12917</v>
      </c>
      <c r="D8250" t="s">
        <v>16786</v>
      </c>
    </row>
    <row r="8251" spans="1:4" x14ac:dyDescent="0.3">
      <c r="A8251" t="s">
        <v>16787</v>
      </c>
      <c r="B8251">
        <v>2</v>
      </c>
      <c r="C8251" t="s">
        <v>12917</v>
      </c>
      <c r="D8251" t="s">
        <v>16788</v>
      </c>
    </row>
    <row r="8252" spans="1:4" x14ac:dyDescent="0.3">
      <c r="A8252" t="s">
        <v>16789</v>
      </c>
      <c r="B8252">
        <v>2</v>
      </c>
      <c r="C8252" t="s">
        <v>12917</v>
      </c>
      <c r="D8252" t="s">
        <v>16790</v>
      </c>
    </row>
    <row r="8253" spans="1:4" x14ac:dyDescent="0.3">
      <c r="A8253" t="s">
        <v>16791</v>
      </c>
      <c r="B8253">
        <v>2</v>
      </c>
      <c r="C8253" t="s">
        <v>12917</v>
      </c>
      <c r="D8253" t="s">
        <v>16792</v>
      </c>
    </row>
    <row r="8254" spans="1:4" x14ac:dyDescent="0.3">
      <c r="A8254" t="s">
        <v>16793</v>
      </c>
      <c r="B8254">
        <v>2</v>
      </c>
      <c r="C8254" t="s">
        <v>12917</v>
      </c>
      <c r="D8254" t="s">
        <v>16794</v>
      </c>
    </row>
    <row r="8255" spans="1:4" x14ac:dyDescent="0.3">
      <c r="A8255" t="s">
        <v>16795</v>
      </c>
      <c r="B8255">
        <v>2</v>
      </c>
      <c r="C8255" t="s">
        <v>12917</v>
      </c>
      <c r="D8255" t="s">
        <v>16796</v>
      </c>
    </row>
    <row r="8256" spans="1:4" x14ac:dyDescent="0.3">
      <c r="A8256" t="s">
        <v>16797</v>
      </c>
      <c r="B8256">
        <v>2</v>
      </c>
      <c r="C8256" t="s">
        <v>12917</v>
      </c>
      <c r="D8256" t="s">
        <v>16798</v>
      </c>
    </row>
    <row r="8257" spans="1:4" x14ac:dyDescent="0.3">
      <c r="A8257" t="s">
        <v>16799</v>
      </c>
      <c r="B8257">
        <v>2</v>
      </c>
      <c r="C8257" t="s">
        <v>12917</v>
      </c>
      <c r="D8257" t="s">
        <v>16800</v>
      </c>
    </row>
    <row r="8258" spans="1:4" x14ac:dyDescent="0.3">
      <c r="A8258" t="s">
        <v>16801</v>
      </c>
      <c r="B8258">
        <v>2</v>
      </c>
      <c r="C8258" t="s">
        <v>12917</v>
      </c>
      <c r="D8258" t="s">
        <v>16802</v>
      </c>
    </row>
    <row r="8259" spans="1:4" x14ac:dyDescent="0.3">
      <c r="A8259" t="s">
        <v>16803</v>
      </c>
      <c r="B8259">
        <v>2</v>
      </c>
      <c r="C8259" t="s">
        <v>12917</v>
      </c>
      <c r="D8259" t="s">
        <v>16804</v>
      </c>
    </row>
    <row r="8260" spans="1:4" x14ac:dyDescent="0.3">
      <c r="A8260" t="s">
        <v>16805</v>
      </c>
      <c r="B8260">
        <v>2</v>
      </c>
      <c r="C8260" t="s">
        <v>12917</v>
      </c>
      <c r="D8260" t="s">
        <v>16806</v>
      </c>
    </row>
    <row r="8261" spans="1:4" x14ac:dyDescent="0.3">
      <c r="A8261" t="s">
        <v>16807</v>
      </c>
      <c r="B8261">
        <v>2</v>
      </c>
      <c r="C8261" t="s">
        <v>12917</v>
      </c>
      <c r="D8261" t="s">
        <v>16808</v>
      </c>
    </row>
    <row r="8262" spans="1:4" x14ac:dyDescent="0.3">
      <c r="A8262" t="s">
        <v>16809</v>
      </c>
      <c r="B8262">
        <v>2</v>
      </c>
      <c r="C8262" t="s">
        <v>12917</v>
      </c>
      <c r="D8262" t="s">
        <v>16810</v>
      </c>
    </row>
    <row r="8263" spans="1:4" x14ac:dyDescent="0.3">
      <c r="A8263" t="s">
        <v>16811</v>
      </c>
      <c r="B8263">
        <v>2</v>
      </c>
      <c r="C8263" t="s">
        <v>12917</v>
      </c>
      <c r="D8263" t="s">
        <v>16812</v>
      </c>
    </row>
    <row r="8264" spans="1:4" x14ac:dyDescent="0.3">
      <c r="A8264" t="s">
        <v>16813</v>
      </c>
      <c r="B8264">
        <v>2</v>
      </c>
      <c r="C8264" t="s">
        <v>12917</v>
      </c>
      <c r="D8264" t="s">
        <v>16814</v>
      </c>
    </row>
    <row r="8265" spans="1:4" x14ac:dyDescent="0.3">
      <c r="A8265" t="s">
        <v>16815</v>
      </c>
      <c r="B8265">
        <v>2</v>
      </c>
      <c r="C8265" t="s">
        <v>12917</v>
      </c>
      <c r="D8265" t="s">
        <v>16816</v>
      </c>
    </row>
    <row r="8266" spans="1:4" x14ac:dyDescent="0.3">
      <c r="A8266" t="s">
        <v>16817</v>
      </c>
      <c r="B8266">
        <v>2</v>
      </c>
      <c r="C8266" t="s">
        <v>12917</v>
      </c>
      <c r="D8266" t="s">
        <v>16818</v>
      </c>
    </row>
    <row r="8267" spans="1:4" x14ac:dyDescent="0.3">
      <c r="A8267" t="s">
        <v>16819</v>
      </c>
      <c r="B8267">
        <v>2</v>
      </c>
      <c r="C8267" t="s">
        <v>12917</v>
      </c>
      <c r="D8267" t="s">
        <v>16820</v>
      </c>
    </row>
    <row r="8268" spans="1:4" x14ac:dyDescent="0.3">
      <c r="A8268" t="s">
        <v>16821</v>
      </c>
      <c r="B8268">
        <v>2</v>
      </c>
      <c r="C8268" t="s">
        <v>12917</v>
      </c>
      <c r="D8268" t="s">
        <v>16822</v>
      </c>
    </row>
    <row r="8269" spans="1:4" x14ac:dyDescent="0.3">
      <c r="A8269" t="s">
        <v>16823</v>
      </c>
      <c r="B8269">
        <v>2</v>
      </c>
      <c r="C8269" t="s">
        <v>12917</v>
      </c>
      <c r="D8269" t="s">
        <v>16824</v>
      </c>
    </row>
    <row r="8270" spans="1:4" x14ac:dyDescent="0.3">
      <c r="A8270" t="s">
        <v>16825</v>
      </c>
      <c r="B8270">
        <v>2</v>
      </c>
      <c r="C8270" t="s">
        <v>12917</v>
      </c>
      <c r="D8270" t="s">
        <v>16826</v>
      </c>
    </row>
    <row r="8271" spans="1:4" x14ac:dyDescent="0.3">
      <c r="A8271" t="s">
        <v>16827</v>
      </c>
      <c r="B8271">
        <v>2</v>
      </c>
      <c r="C8271" t="s">
        <v>12917</v>
      </c>
      <c r="D8271" t="s">
        <v>16828</v>
      </c>
    </row>
    <row r="8272" spans="1:4" x14ac:dyDescent="0.3">
      <c r="A8272" t="s">
        <v>16829</v>
      </c>
      <c r="B8272">
        <v>2</v>
      </c>
      <c r="C8272" t="s">
        <v>12917</v>
      </c>
      <c r="D8272" t="s">
        <v>16830</v>
      </c>
    </row>
    <row r="8273" spans="1:4" x14ac:dyDescent="0.3">
      <c r="A8273" t="s">
        <v>16831</v>
      </c>
      <c r="B8273">
        <v>2</v>
      </c>
      <c r="C8273" t="s">
        <v>12917</v>
      </c>
      <c r="D8273" t="s">
        <v>16832</v>
      </c>
    </row>
    <row r="8274" spans="1:4" x14ac:dyDescent="0.3">
      <c r="A8274" t="s">
        <v>16833</v>
      </c>
      <c r="B8274">
        <v>2</v>
      </c>
      <c r="C8274" t="s">
        <v>12917</v>
      </c>
      <c r="D8274" t="s">
        <v>16834</v>
      </c>
    </row>
    <row r="8275" spans="1:4" x14ac:dyDescent="0.3">
      <c r="A8275" t="s">
        <v>16835</v>
      </c>
      <c r="B8275">
        <v>2</v>
      </c>
      <c r="C8275" t="s">
        <v>12917</v>
      </c>
      <c r="D8275" t="s">
        <v>16836</v>
      </c>
    </row>
    <row r="8276" spans="1:4" x14ac:dyDescent="0.3">
      <c r="A8276" t="s">
        <v>16837</v>
      </c>
      <c r="B8276">
        <v>2</v>
      </c>
      <c r="C8276" t="s">
        <v>12917</v>
      </c>
      <c r="D8276" t="s">
        <v>16838</v>
      </c>
    </row>
    <row r="8277" spans="1:4" x14ac:dyDescent="0.3">
      <c r="A8277" t="s">
        <v>16839</v>
      </c>
      <c r="B8277">
        <v>2</v>
      </c>
      <c r="C8277" t="s">
        <v>12917</v>
      </c>
      <c r="D8277" t="s">
        <v>16840</v>
      </c>
    </row>
    <row r="8278" spans="1:4" x14ac:dyDescent="0.3">
      <c r="A8278" t="s">
        <v>16841</v>
      </c>
      <c r="B8278">
        <v>2</v>
      </c>
      <c r="C8278" t="s">
        <v>12917</v>
      </c>
      <c r="D8278" t="s">
        <v>16842</v>
      </c>
    </row>
    <row r="8279" spans="1:4" x14ac:dyDescent="0.3">
      <c r="A8279" t="s">
        <v>16843</v>
      </c>
      <c r="B8279">
        <v>2</v>
      </c>
      <c r="C8279" t="s">
        <v>12917</v>
      </c>
      <c r="D8279" t="s">
        <v>16844</v>
      </c>
    </row>
    <row r="8280" spans="1:4" x14ac:dyDescent="0.3">
      <c r="A8280" t="s">
        <v>16845</v>
      </c>
      <c r="B8280">
        <v>2</v>
      </c>
      <c r="C8280" t="s">
        <v>12917</v>
      </c>
      <c r="D8280" t="s">
        <v>16846</v>
      </c>
    </row>
    <row r="8281" spans="1:4" x14ac:dyDescent="0.3">
      <c r="A8281" t="s">
        <v>16847</v>
      </c>
      <c r="B8281">
        <v>2</v>
      </c>
      <c r="C8281" t="s">
        <v>12917</v>
      </c>
      <c r="D8281" t="s">
        <v>16848</v>
      </c>
    </row>
    <row r="8282" spans="1:4" x14ac:dyDescent="0.3">
      <c r="A8282" t="s">
        <v>16849</v>
      </c>
      <c r="B8282">
        <v>2</v>
      </c>
      <c r="C8282" t="s">
        <v>12917</v>
      </c>
      <c r="D8282" t="s">
        <v>16850</v>
      </c>
    </row>
    <row r="8283" spans="1:4" x14ac:dyDescent="0.3">
      <c r="A8283" t="s">
        <v>16851</v>
      </c>
      <c r="B8283">
        <v>2</v>
      </c>
      <c r="C8283" t="s">
        <v>12917</v>
      </c>
      <c r="D8283" t="s">
        <v>16852</v>
      </c>
    </row>
    <row r="8284" spans="1:4" x14ac:dyDescent="0.3">
      <c r="A8284" t="s">
        <v>16853</v>
      </c>
      <c r="B8284">
        <v>2</v>
      </c>
      <c r="C8284" t="s">
        <v>12917</v>
      </c>
      <c r="D8284" t="s">
        <v>16854</v>
      </c>
    </row>
    <row r="8285" spans="1:4" x14ac:dyDescent="0.3">
      <c r="A8285" t="s">
        <v>16855</v>
      </c>
      <c r="B8285">
        <v>2</v>
      </c>
      <c r="C8285" t="s">
        <v>12917</v>
      </c>
      <c r="D8285" t="s">
        <v>16856</v>
      </c>
    </row>
    <row r="8286" spans="1:4" x14ac:dyDescent="0.3">
      <c r="A8286" t="s">
        <v>16857</v>
      </c>
      <c r="B8286">
        <v>2</v>
      </c>
      <c r="C8286" t="s">
        <v>12917</v>
      </c>
      <c r="D8286" t="s">
        <v>16858</v>
      </c>
    </row>
    <row r="8287" spans="1:4" x14ac:dyDescent="0.3">
      <c r="A8287" t="s">
        <v>16859</v>
      </c>
      <c r="B8287">
        <v>2</v>
      </c>
      <c r="C8287" t="s">
        <v>12917</v>
      </c>
      <c r="D8287" t="s">
        <v>16860</v>
      </c>
    </row>
    <row r="8288" spans="1:4" x14ac:dyDescent="0.3">
      <c r="A8288" t="s">
        <v>16861</v>
      </c>
      <c r="B8288">
        <v>2</v>
      </c>
      <c r="C8288" t="s">
        <v>12917</v>
      </c>
      <c r="D8288" t="s">
        <v>16862</v>
      </c>
    </row>
    <row r="8289" spans="1:4" x14ac:dyDescent="0.3">
      <c r="A8289" t="s">
        <v>16863</v>
      </c>
      <c r="B8289">
        <v>2</v>
      </c>
      <c r="C8289" t="s">
        <v>12917</v>
      </c>
      <c r="D8289" t="s">
        <v>16864</v>
      </c>
    </row>
    <row r="8290" spans="1:4" x14ac:dyDescent="0.3">
      <c r="A8290" t="s">
        <v>16865</v>
      </c>
      <c r="B8290">
        <v>2</v>
      </c>
      <c r="C8290" t="s">
        <v>12917</v>
      </c>
      <c r="D8290" t="s">
        <v>16866</v>
      </c>
    </row>
    <row r="8291" spans="1:4" x14ac:dyDescent="0.3">
      <c r="A8291" t="s">
        <v>16867</v>
      </c>
      <c r="B8291">
        <v>2</v>
      </c>
      <c r="C8291" t="s">
        <v>12917</v>
      </c>
      <c r="D8291" t="s">
        <v>16868</v>
      </c>
    </row>
    <row r="8292" spans="1:4" x14ac:dyDescent="0.3">
      <c r="A8292" t="s">
        <v>16869</v>
      </c>
      <c r="B8292">
        <v>2</v>
      </c>
      <c r="C8292" t="s">
        <v>12917</v>
      </c>
      <c r="D8292" t="s">
        <v>16870</v>
      </c>
    </row>
    <row r="8293" spans="1:4" x14ac:dyDescent="0.3">
      <c r="A8293" t="s">
        <v>16871</v>
      </c>
      <c r="B8293">
        <v>2</v>
      </c>
      <c r="C8293" t="s">
        <v>12917</v>
      </c>
      <c r="D8293" t="s">
        <v>16872</v>
      </c>
    </row>
    <row r="8294" spans="1:4" x14ac:dyDescent="0.3">
      <c r="A8294" t="s">
        <v>16873</v>
      </c>
      <c r="B8294">
        <v>2</v>
      </c>
      <c r="C8294" t="s">
        <v>12917</v>
      </c>
      <c r="D8294" t="s">
        <v>16874</v>
      </c>
    </row>
    <row r="8295" spans="1:4" x14ac:dyDescent="0.3">
      <c r="A8295" t="s">
        <v>16875</v>
      </c>
      <c r="B8295">
        <v>2</v>
      </c>
      <c r="C8295" t="s">
        <v>12917</v>
      </c>
      <c r="D8295" t="s">
        <v>16876</v>
      </c>
    </row>
    <row r="8296" spans="1:4" x14ac:dyDescent="0.3">
      <c r="A8296" t="s">
        <v>16877</v>
      </c>
      <c r="B8296">
        <v>2</v>
      </c>
      <c r="C8296" t="s">
        <v>12917</v>
      </c>
      <c r="D8296" t="s">
        <v>16878</v>
      </c>
    </row>
    <row r="8297" spans="1:4" x14ac:dyDescent="0.3">
      <c r="A8297" t="s">
        <v>16879</v>
      </c>
      <c r="B8297">
        <v>2</v>
      </c>
      <c r="C8297" t="s">
        <v>12917</v>
      </c>
      <c r="D8297" t="s">
        <v>16880</v>
      </c>
    </row>
    <row r="8298" spans="1:4" x14ac:dyDescent="0.3">
      <c r="A8298" t="s">
        <v>16881</v>
      </c>
      <c r="B8298">
        <v>2</v>
      </c>
      <c r="C8298" t="s">
        <v>12917</v>
      </c>
      <c r="D8298" t="s">
        <v>16882</v>
      </c>
    </row>
    <row r="8299" spans="1:4" x14ac:dyDescent="0.3">
      <c r="A8299" t="s">
        <v>16883</v>
      </c>
      <c r="B8299">
        <v>2</v>
      </c>
      <c r="C8299" t="s">
        <v>12917</v>
      </c>
      <c r="D8299" t="s">
        <v>16884</v>
      </c>
    </row>
    <row r="8300" spans="1:4" x14ac:dyDescent="0.3">
      <c r="A8300" t="s">
        <v>16885</v>
      </c>
      <c r="B8300">
        <v>2</v>
      </c>
      <c r="C8300" t="s">
        <v>12917</v>
      </c>
      <c r="D8300" t="s">
        <v>16886</v>
      </c>
    </row>
    <row r="8301" spans="1:4" x14ac:dyDescent="0.3">
      <c r="A8301" t="s">
        <v>16887</v>
      </c>
      <c r="B8301">
        <v>2</v>
      </c>
      <c r="C8301" t="s">
        <v>12917</v>
      </c>
      <c r="D8301" t="s">
        <v>16888</v>
      </c>
    </row>
    <row r="8302" spans="1:4" x14ac:dyDescent="0.3">
      <c r="A8302" t="s">
        <v>16889</v>
      </c>
      <c r="B8302">
        <v>2</v>
      </c>
      <c r="C8302" t="s">
        <v>12917</v>
      </c>
      <c r="D8302" t="s">
        <v>16890</v>
      </c>
    </row>
    <row r="8303" spans="1:4" x14ac:dyDescent="0.3">
      <c r="A8303" t="s">
        <v>16891</v>
      </c>
      <c r="B8303">
        <v>2</v>
      </c>
      <c r="C8303" t="s">
        <v>12917</v>
      </c>
      <c r="D8303" t="s">
        <v>16892</v>
      </c>
    </row>
    <row r="8304" spans="1:4" x14ac:dyDescent="0.3">
      <c r="A8304" t="s">
        <v>16893</v>
      </c>
      <c r="B8304">
        <v>2</v>
      </c>
      <c r="C8304" t="s">
        <v>12917</v>
      </c>
      <c r="D8304" t="s">
        <v>16894</v>
      </c>
    </row>
    <row r="8305" spans="1:4" x14ac:dyDescent="0.3">
      <c r="A8305" t="s">
        <v>16895</v>
      </c>
      <c r="B8305">
        <v>2</v>
      </c>
      <c r="C8305" t="s">
        <v>12917</v>
      </c>
      <c r="D8305" t="s">
        <v>16896</v>
      </c>
    </row>
    <row r="8306" spans="1:4" x14ac:dyDescent="0.3">
      <c r="A8306" t="s">
        <v>16897</v>
      </c>
      <c r="B8306">
        <v>2</v>
      </c>
      <c r="C8306" t="s">
        <v>12917</v>
      </c>
      <c r="D8306" t="s">
        <v>16898</v>
      </c>
    </row>
    <row r="8307" spans="1:4" x14ac:dyDescent="0.3">
      <c r="A8307" t="s">
        <v>16899</v>
      </c>
      <c r="B8307">
        <v>2</v>
      </c>
      <c r="C8307" t="s">
        <v>12917</v>
      </c>
      <c r="D8307" t="s">
        <v>16900</v>
      </c>
    </row>
    <row r="8308" spans="1:4" x14ac:dyDescent="0.3">
      <c r="A8308" t="s">
        <v>16901</v>
      </c>
      <c r="B8308">
        <v>2</v>
      </c>
      <c r="C8308" t="s">
        <v>12917</v>
      </c>
      <c r="D8308" t="s">
        <v>16902</v>
      </c>
    </row>
    <row r="8309" spans="1:4" x14ac:dyDescent="0.3">
      <c r="A8309" t="s">
        <v>16903</v>
      </c>
      <c r="B8309">
        <v>2</v>
      </c>
      <c r="C8309" t="s">
        <v>12917</v>
      </c>
      <c r="D8309" t="s">
        <v>16904</v>
      </c>
    </row>
    <row r="8310" spans="1:4" x14ac:dyDescent="0.3">
      <c r="A8310" t="s">
        <v>16905</v>
      </c>
      <c r="B8310">
        <v>2</v>
      </c>
      <c r="C8310" t="s">
        <v>12917</v>
      </c>
      <c r="D8310" t="s">
        <v>16906</v>
      </c>
    </row>
    <row r="8311" spans="1:4" x14ac:dyDescent="0.3">
      <c r="A8311" t="s">
        <v>16907</v>
      </c>
      <c r="B8311">
        <v>2</v>
      </c>
      <c r="C8311" t="s">
        <v>12917</v>
      </c>
      <c r="D8311" t="s">
        <v>16908</v>
      </c>
    </row>
    <row r="8312" spans="1:4" x14ac:dyDescent="0.3">
      <c r="A8312" t="s">
        <v>16909</v>
      </c>
      <c r="B8312">
        <v>2</v>
      </c>
      <c r="C8312" t="s">
        <v>12917</v>
      </c>
      <c r="D8312" t="s">
        <v>16910</v>
      </c>
    </row>
    <row r="8313" spans="1:4" x14ac:dyDescent="0.3">
      <c r="A8313" t="s">
        <v>16911</v>
      </c>
      <c r="B8313">
        <v>2</v>
      </c>
      <c r="C8313" t="s">
        <v>12917</v>
      </c>
      <c r="D8313" t="s">
        <v>16912</v>
      </c>
    </row>
    <row r="8314" spans="1:4" x14ac:dyDescent="0.3">
      <c r="A8314" t="s">
        <v>16913</v>
      </c>
      <c r="B8314">
        <v>2</v>
      </c>
      <c r="C8314" t="s">
        <v>12917</v>
      </c>
      <c r="D8314" t="s">
        <v>16914</v>
      </c>
    </row>
    <row r="8315" spans="1:4" x14ac:dyDescent="0.3">
      <c r="A8315" t="s">
        <v>16915</v>
      </c>
      <c r="B8315">
        <v>2</v>
      </c>
      <c r="C8315" t="s">
        <v>12917</v>
      </c>
      <c r="D8315" t="s">
        <v>16916</v>
      </c>
    </row>
    <row r="8316" spans="1:4" x14ac:dyDescent="0.3">
      <c r="A8316" t="s">
        <v>16917</v>
      </c>
      <c r="B8316">
        <v>2</v>
      </c>
      <c r="C8316" t="s">
        <v>12917</v>
      </c>
      <c r="D8316" t="s">
        <v>16918</v>
      </c>
    </row>
    <row r="8317" spans="1:4" x14ac:dyDescent="0.3">
      <c r="A8317" t="s">
        <v>16919</v>
      </c>
      <c r="B8317">
        <v>2</v>
      </c>
      <c r="C8317" t="s">
        <v>12917</v>
      </c>
      <c r="D8317" t="s">
        <v>16920</v>
      </c>
    </row>
    <row r="8318" spans="1:4" x14ac:dyDescent="0.3">
      <c r="A8318" t="s">
        <v>16921</v>
      </c>
      <c r="B8318">
        <v>2</v>
      </c>
      <c r="C8318" t="s">
        <v>12917</v>
      </c>
      <c r="D8318" t="s">
        <v>16922</v>
      </c>
    </row>
    <row r="8319" spans="1:4" x14ac:dyDescent="0.3">
      <c r="A8319" t="s">
        <v>16923</v>
      </c>
      <c r="B8319">
        <v>2</v>
      </c>
      <c r="C8319" t="s">
        <v>12917</v>
      </c>
      <c r="D8319" t="s">
        <v>16924</v>
      </c>
    </row>
    <row r="8320" spans="1:4" x14ac:dyDescent="0.3">
      <c r="A8320" t="s">
        <v>16925</v>
      </c>
      <c r="B8320">
        <v>2</v>
      </c>
      <c r="C8320" t="s">
        <v>12917</v>
      </c>
      <c r="D8320" t="s">
        <v>16926</v>
      </c>
    </row>
    <row r="8321" spans="1:4" x14ac:dyDescent="0.3">
      <c r="A8321" t="s">
        <v>16927</v>
      </c>
      <c r="B8321">
        <v>2</v>
      </c>
      <c r="C8321" t="s">
        <v>12917</v>
      </c>
      <c r="D8321" t="s">
        <v>16928</v>
      </c>
    </row>
    <row r="8322" spans="1:4" x14ac:dyDescent="0.3">
      <c r="A8322" t="s">
        <v>16929</v>
      </c>
      <c r="B8322">
        <v>2</v>
      </c>
      <c r="C8322" t="s">
        <v>12917</v>
      </c>
      <c r="D8322" t="s">
        <v>16930</v>
      </c>
    </row>
    <row r="8323" spans="1:4" x14ac:dyDescent="0.3">
      <c r="A8323" t="s">
        <v>16931</v>
      </c>
      <c r="B8323">
        <v>2</v>
      </c>
      <c r="C8323" t="s">
        <v>12917</v>
      </c>
      <c r="D8323" t="s">
        <v>16932</v>
      </c>
    </row>
    <row r="8324" spans="1:4" x14ac:dyDescent="0.3">
      <c r="A8324" t="s">
        <v>16933</v>
      </c>
      <c r="B8324">
        <v>2</v>
      </c>
      <c r="C8324" t="s">
        <v>12917</v>
      </c>
      <c r="D8324" t="s">
        <v>16934</v>
      </c>
    </row>
    <row r="8325" spans="1:4" x14ac:dyDescent="0.3">
      <c r="A8325" t="s">
        <v>16935</v>
      </c>
      <c r="B8325">
        <v>2</v>
      </c>
      <c r="C8325" t="s">
        <v>12917</v>
      </c>
      <c r="D8325" t="s">
        <v>16936</v>
      </c>
    </row>
    <row r="8326" spans="1:4" x14ac:dyDescent="0.3">
      <c r="A8326" t="s">
        <v>16937</v>
      </c>
      <c r="B8326">
        <v>2</v>
      </c>
      <c r="C8326" t="s">
        <v>12917</v>
      </c>
      <c r="D8326" t="s">
        <v>16938</v>
      </c>
    </row>
    <row r="8327" spans="1:4" x14ac:dyDescent="0.3">
      <c r="A8327" t="s">
        <v>16939</v>
      </c>
      <c r="B8327">
        <v>2</v>
      </c>
      <c r="C8327" t="s">
        <v>12917</v>
      </c>
      <c r="D8327" t="s">
        <v>16940</v>
      </c>
    </row>
    <row r="8328" spans="1:4" x14ac:dyDescent="0.3">
      <c r="A8328" t="s">
        <v>16941</v>
      </c>
      <c r="B8328">
        <v>2</v>
      </c>
      <c r="C8328" t="s">
        <v>12917</v>
      </c>
      <c r="D8328" t="s">
        <v>16942</v>
      </c>
    </row>
    <row r="8329" spans="1:4" x14ac:dyDescent="0.3">
      <c r="A8329" t="s">
        <v>16943</v>
      </c>
      <c r="B8329">
        <v>2</v>
      </c>
      <c r="C8329" t="s">
        <v>12917</v>
      </c>
      <c r="D8329" t="s">
        <v>16944</v>
      </c>
    </row>
    <row r="8330" spans="1:4" x14ac:dyDescent="0.3">
      <c r="A8330" t="s">
        <v>16945</v>
      </c>
      <c r="B8330">
        <v>2</v>
      </c>
      <c r="C8330" t="s">
        <v>12917</v>
      </c>
      <c r="D8330" t="s">
        <v>16946</v>
      </c>
    </row>
    <row r="8331" spans="1:4" x14ac:dyDescent="0.3">
      <c r="A8331" t="s">
        <v>16947</v>
      </c>
      <c r="B8331">
        <v>2</v>
      </c>
      <c r="C8331" t="s">
        <v>12917</v>
      </c>
      <c r="D8331" t="s">
        <v>16948</v>
      </c>
    </row>
    <row r="8332" spans="1:4" x14ac:dyDescent="0.3">
      <c r="A8332" t="s">
        <v>16949</v>
      </c>
      <c r="B8332">
        <v>2</v>
      </c>
      <c r="C8332" t="s">
        <v>12917</v>
      </c>
      <c r="D8332" t="s">
        <v>16950</v>
      </c>
    </row>
    <row r="8333" spans="1:4" x14ac:dyDescent="0.3">
      <c r="A8333" t="s">
        <v>16951</v>
      </c>
      <c r="B8333">
        <v>2</v>
      </c>
      <c r="C8333" t="s">
        <v>12917</v>
      </c>
      <c r="D8333" t="s">
        <v>16952</v>
      </c>
    </row>
    <row r="8334" spans="1:4" x14ac:dyDescent="0.3">
      <c r="A8334" t="s">
        <v>16953</v>
      </c>
      <c r="B8334">
        <v>2</v>
      </c>
      <c r="C8334" t="s">
        <v>12917</v>
      </c>
      <c r="D8334" t="s">
        <v>16954</v>
      </c>
    </row>
    <row r="8335" spans="1:4" x14ac:dyDescent="0.3">
      <c r="A8335" t="s">
        <v>16955</v>
      </c>
      <c r="B8335">
        <v>2</v>
      </c>
      <c r="C8335" t="s">
        <v>12917</v>
      </c>
      <c r="D8335" t="s">
        <v>16956</v>
      </c>
    </row>
    <row r="8336" spans="1:4" x14ac:dyDescent="0.3">
      <c r="A8336" t="s">
        <v>16957</v>
      </c>
      <c r="B8336">
        <v>2</v>
      </c>
      <c r="C8336" t="s">
        <v>12917</v>
      </c>
      <c r="D8336" t="s">
        <v>16958</v>
      </c>
    </row>
    <row r="8337" spans="1:4" x14ac:dyDescent="0.3">
      <c r="A8337" t="s">
        <v>16959</v>
      </c>
      <c r="B8337">
        <v>2</v>
      </c>
      <c r="C8337" t="s">
        <v>12917</v>
      </c>
      <c r="D8337" t="s">
        <v>16960</v>
      </c>
    </row>
    <row r="8338" spans="1:4" x14ac:dyDescent="0.3">
      <c r="A8338" t="s">
        <v>16961</v>
      </c>
      <c r="B8338">
        <v>2</v>
      </c>
      <c r="C8338" t="s">
        <v>12917</v>
      </c>
      <c r="D8338" t="s">
        <v>16962</v>
      </c>
    </row>
    <row r="8339" spans="1:4" x14ac:dyDescent="0.3">
      <c r="A8339" t="s">
        <v>16963</v>
      </c>
      <c r="B8339">
        <v>2</v>
      </c>
      <c r="C8339" t="s">
        <v>12917</v>
      </c>
      <c r="D8339" t="s">
        <v>16964</v>
      </c>
    </row>
    <row r="8340" spans="1:4" x14ac:dyDescent="0.3">
      <c r="A8340" t="s">
        <v>16965</v>
      </c>
      <c r="B8340">
        <v>2</v>
      </c>
      <c r="C8340" t="s">
        <v>12917</v>
      </c>
      <c r="D8340" t="s">
        <v>16966</v>
      </c>
    </row>
    <row r="8341" spans="1:4" x14ac:dyDescent="0.3">
      <c r="A8341" t="s">
        <v>16967</v>
      </c>
      <c r="B8341">
        <v>2</v>
      </c>
      <c r="C8341" t="s">
        <v>12917</v>
      </c>
      <c r="D8341" t="s">
        <v>16968</v>
      </c>
    </row>
    <row r="8342" spans="1:4" x14ac:dyDescent="0.3">
      <c r="A8342" t="s">
        <v>16969</v>
      </c>
      <c r="B8342">
        <v>2</v>
      </c>
      <c r="C8342" t="s">
        <v>12917</v>
      </c>
      <c r="D8342" t="s">
        <v>16970</v>
      </c>
    </row>
    <row r="8343" spans="1:4" x14ac:dyDescent="0.3">
      <c r="A8343" t="s">
        <v>16971</v>
      </c>
      <c r="B8343">
        <v>2</v>
      </c>
      <c r="C8343" t="s">
        <v>12917</v>
      </c>
      <c r="D8343" t="s">
        <v>16972</v>
      </c>
    </row>
    <row r="8344" spans="1:4" x14ac:dyDescent="0.3">
      <c r="A8344" t="s">
        <v>16973</v>
      </c>
      <c r="B8344">
        <v>2</v>
      </c>
      <c r="C8344" t="s">
        <v>12917</v>
      </c>
      <c r="D8344" t="s">
        <v>16974</v>
      </c>
    </row>
    <row r="8345" spans="1:4" x14ac:dyDescent="0.3">
      <c r="A8345" t="s">
        <v>16975</v>
      </c>
      <c r="B8345">
        <v>2</v>
      </c>
      <c r="C8345" t="s">
        <v>12917</v>
      </c>
      <c r="D8345" t="s">
        <v>16976</v>
      </c>
    </row>
    <row r="8346" spans="1:4" x14ac:dyDescent="0.3">
      <c r="A8346" t="s">
        <v>16977</v>
      </c>
      <c r="B8346">
        <v>2</v>
      </c>
      <c r="C8346" t="s">
        <v>12917</v>
      </c>
      <c r="D8346" t="s">
        <v>16978</v>
      </c>
    </row>
    <row r="8347" spans="1:4" x14ac:dyDescent="0.3">
      <c r="A8347" t="s">
        <v>16979</v>
      </c>
      <c r="B8347">
        <v>2</v>
      </c>
      <c r="C8347" t="s">
        <v>12917</v>
      </c>
      <c r="D8347" t="s">
        <v>16980</v>
      </c>
    </row>
    <row r="8348" spans="1:4" x14ac:dyDescent="0.3">
      <c r="A8348" t="s">
        <v>16981</v>
      </c>
      <c r="B8348">
        <v>2</v>
      </c>
      <c r="C8348" t="s">
        <v>12917</v>
      </c>
      <c r="D8348" t="s">
        <v>16982</v>
      </c>
    </row>
    <row r="8349" spans="1:4" x14ac:dyDescent="0.3">
      <c r="A8349" t="s">
        <v>16983</v>
      </c>
      <c r="B8349">
        <v>2</v>
      </c>
      <c r="C8349" t="s">
        <v>12917</v>
      </c>
      <c r="D8349" t="s">
        <v>16984</v>
      </c>
    </row>
    <row r="8350" spans="1:4" x14ac:dyDescent="0.3">
      <c r="A8350" t="s">
        <v>16985</v>
      </c>
      <c r="B8350">
        <v>2</v>
      </c>
      <c r="C8350" t="s">
        <v>12917</v>
      </c>
      <c r="D8350" t="s">
        <v>16986</v>
      </c>
    </row>
    <row r="8351" spans="1:4" x14ac:dyDescent="0.3">
      <c r="A8351" t="s">
        <v>16987</v>
      </c>
      <c r="B8351">
        <v>2</v>
      </c>
      <c r="C8351" t="s">
        <v>12917</v>
      </c>
      <c r="D8351" t="s">
        <v>16988</v>
      </c>
    </row>
    <row r="8352" spans="1:4" x14ac:dyDescent="0.3">
      <c r="A8352" t="s">
        <v>16989</v>
      </c>
      <c r="B8352">
        <v>2</v>
      </c>
      <c r="C8352" t="s">
        <v>12917</v>
      </c>
      <c r="D8352" t="s">
        <v>16990</v>
      </c>
    </row>
    <row r="8353" spans="1:4" x14ac:dyDescent="0.3">
      <c r="A8353" t="s">
        <v>16991</v>
      </c>
      <c r="B8353">
        <v>2</v>
      </c>
      <c r="C8353" t="s">
        <v>12917</v>
      </c>
      <c r="D8353" t="s">
        <v>16992</v>
      </c>
    </row>
    <row r="8354" spans="1:4" x14ac:dyDescent="0.3">
      <c r="A8354" t="s">
        <v>16993</v>
      </c>
      <c r="B8354">
        <v>2</v>
      </c>
      <c r="C8354" t="s">
        <v>12917</v>
      </c>
      <c r="D8354" t="s">
        <v>16994</v>
      </c>
    </row>
    <row r="8355" spans="1:4" x14ac:dyDescent="0.3">
      <c r="A8355" t="s">
        <v>16995</v>
      </c>
      <c r="B8355">
        <v>2</v>
      </c>
      <c r="C8355" t="s">
        <v>12917</v>
      </c>
      <c r="D8355" t="s">
        <v>16996</v>
      </c>
    </row>
    <row r="8356" spans="1:4" x14ac:dyDescent="0.3">
      <c r="A8356" t="s">
        <v>16997</v>
      </c>
      <c r="B8356">
        <v>2</v>
      </c>
      <c r="C8356" t="s">
        <v>12917</v>
      </c>
      <c r="D8356" t="s">
        <v>16998</v>
      </c>
    </row>
    <row r="8357" spans="1:4" x14ac:dyDescent="0.3">
      <c r="A8357" t="s">
        <v>16999</v>
      </c>
      <c r="B8357">
        <v>2</v>
      </c>
      <c r="C8357" t="s">
        <v>12917</v>
      </c>
      <c r="D8357" t="s">
        <v>17000</v>
      </c>
    </row>
    <row r="8358" spans="1:4" x14ac:dyDescent="0.3">
      <c r="A8358" t="s">
        <v>17001</v>
      </c>
      <c r="B8358">
        <v>2</v>
      </c>
      <c r="C8358" t="s">
        <v>12917</v>
      </c>
      <c r="D8358" t="s">
        <v>17002</v>
      </c>
    </row>
    <row r="8359" spans="1:4" x14ac:dyDescent="0.3">
      <c r="A8359" t="s">
        <v>17003</v>
      </c>
      <c r="B8359">
        <v>2</v>
      </c>
      <c r="C8359" t="s">
        <v>12917</v>
      </c>
      <c r="D8359" t="s">
        <v>17004</v>
      </c>
    </row>
    <row r="8360" spans="1:4" x14ac:dyDescent="0.3">
      <c r="A8360" t="s">
        <v>17005</v>
      </c>
      <c r="B8360">
        <v>2</v>
      </c>
      <c r="C8360" t="s">
        <v>12917</v>
      </c>
      <c r="D8360" t="s">
        <v>17006</v>
      </c>
    </row>
    <row r="8361" spans="1:4" x14ac:dyDescent="0.3">
      <c r="A8361" t="s">
        <v>17007</v>
      </c>
      <c r="B8361">
        <v>2</v>
      </c>
      <c r="C8361" t="s">
        <v>12917</v>
      </c>
      <c r="D8361" t="s">
        <v>17008</v>
      </c>
    </row>
    <row r="8362" spans="1:4" x14ac:dyDescent="0.3">
      <c r="A8362" t="s">
        <v>17009</v>
      </c>
      <c r="B8362">
        <v>2</v>
      </c>
      <c r="C8362" t="s">
        <v>12917</v>
      </c>
      <c r="D8362" t="s">
        <v>17010</v>
      </c>
    </row>
    <row r="8363" spans="1:4" x14ac:dyDescent="0.3">
      <c r="A8363" t="s">
        <v>17011</v>
      </c>
      <c r="B8363">
        <v>2</v>
      </c>
      <c r="C8363" t="s">
        <v>12917</v>
      </c>
      <c r="D8363" t="s">
        <v>17012</v>
      </c>
    </row>
    <row r="8364" spans="1:4" x14ac:dyDescent="0.3">
      <c r="A8364" t="s">
        <v>17013</v>
      </c>
      <c r="B8364">
        <v>2</v>
      </c>
      <c r="C8364" t="s">
        <v>12917</v>
      </c>
      <c r="D8364" t="s">
        <v>17014</v>
      </c>
    </row>
    <row r="8365" spans="1:4" x14ac:dyDescent="0.3">
      <c r="A8365" t="s">
        <v>17015</v>
      </c>
      <c r="B8365">
        <v>2</v>
      </c>
      <c r="C8365" t="s">
        <v>12917</v>
      </c>
      <c r="D8365" t="s">
        <v>17016</v>
      </c>
    </row>
    <row r="8366" spans="1:4" x14ac:dyDescent="0.3">
      <c r="A8366" t="s">
        <v>17017</v>
      </c>
      <c r="B8366">
        <v>2</v>
      </c>
      <c r="C8366" t="s">
        <v>12917</v>
      </c>
      <c r="D8366" t="s">
        <v>17018</v>
      </c>
    </row>
    <row r="8367" spans="1:4" x14ac:dyDescent="0.3">
      <c r="A8367" t="s">
        <v>17019</v>
      </c>
      <c r="B8367">
        <v>2</v>
      </c>
      <c r="C8367" t="s">
        <v>12917</v>
      </c>
      <c r="D8367" t="s">
        <v>17020</v>
      </c>
    </row>
    <row r="8368" spans="1:4" x14ac:dyDescent="0.3">
      <c r="A8368" t="s">
        <v>17021</v>
      </c>
      <c r="B8368">
        <v>2</v>
      </c>
      <c r="C8368" t="s">
        <v>12917</v>
      </c>
      <c r="D8368" t="s">
        <v>17022</v>
      </c>
    </row>
    <row r="8369" spans="1:4" x14ac:dyDescent="0.3">
      <c r="A8369" t="s">
        <v>17023</v>
      </c>
      <c r="B8369">
        <v>2</v>
      </c>
      <c r="C8369" t="s">
        <v>12917</v>
      </c>
      <c r="D8369" t="s">
        <v>17024</v>
      </c>
    </row>
    <row r="8370" spans="1:4" x14ac:dyDescent="0.3">
      <c r="A8370" t="s">
        <v>17025</v>
      </c>
      <c r="B8370">
        <v>2</v>
      </c>
      <c r="C8370" t="s">
        <v>12917</v>
      </c>
      <c r="D8370" t="s">
        <v>17026</v>
      </c>
    </row>
    <row r="8371" spans="1:4" x14ac:dyDescent="0.3">
      <c r="A8371" t="s">
        <v>17027</v>
      </c>
      <c r="B8371">
        <v>2</v>
      </c>
      <c r="C8371" t="s">
        <v>12917</v>
      </c>
      <c r="D8371" t="s">
        <v>17028</v>
      </c>
    </row>
    <row r="8372" spans="1:4" x14ac:dyDescent="0.3">
      <c r="A8372" t="s">
        <v>17029</v>
      </c>
      <c r="B8372">
        <v>2</v>
      </c>
      <c r="C8372" t="s">
        <v>12917</v>
      </c>
      <c r="D8372" t="s">
        <v>17030</v>
      </c>
    </row>
    <row r="8373" spans="1:4" x14ac:dyDescent="0.3">
      <c r="A8373" t="s">
        <v>17031</v>
      </c>
      <c r="B8373">
        <v>2</v>
      </c>
      <c r="C8373" t="s">
        <v>12917</v>
      </c>
      <c r="D8373" t="s">
        <v>17032</v>
      </c>
    </row>
    <row r="8374" spans="1:4" x14ac:dyDescent="0.3">
      <c r="A8374" t="s">
        <v>17033</v>
      </c>
      <c r="B8374">
        <v>2</v>
      </c>
      <c r="C8374" t="s">
        <v>12917</v>
      </c>
      <c r="D8374" t="s">
        <v>17034</v>
      </c>
    </row>
    <row r="8375" spans="1:4" x14ac:dyDescent="0.3">
      <c r="A8375" t="s">
        <v>17035</v>
      </c>
      <c r="B8375">
        <v>2</v>
      </c>
      <c r="C8375" t="s">
        <v>12917</v>
      </c>
      <c r="D8375" t="s">
        <v>17036</v>
      </c>
    </row>
    <row r="8376" spans="1:4" x14ac:dyDescent="0.3">
      <c r="A8376" t="s">
        <v>17037</v>
      </c>
      <c r="B8376">
        <v>2</v>
      </c>
      <c r="C8376" t="s">
        <v>12917</v>
      </c>
      <c r="D8376" t="s">
        <v>17038</v>
      </c>
    </row>
    <row r="8377" spans="1:4" x14ac:dyDescent="0.3">
      <c r="A8377" t="s">
        <v>17039</v>
      </c>
      <c r="B8377">
        <v>2</v>
      </c>
      <c r="C8377" t="s">
        <v>12917</v>
      </c>
      <c r="D8377" t="s">
        <v>17040</v>
      </c>
    </row>
    <row r="8378" spans="1:4" x14ac:dyDescent="0.3">
      <c r="A8378" t="s">
        <v>17041</v>
      </c>
      <c r="B8378">
        <v>2</v>
      </c>
      <c r="C8378" t="s">
        <v>12917</v>
      </c>
      <c r="D8378" t="s">
        <v>17042</v>
      </c>
    </row>
    <row r="8379" spans="1:4" x14ac:dyDescent="0.3">
      <c r="A8379" t="s">
        <v>17043</v>
      </c>
      <c r="B8379">
        <v>2</v>
      </c>
      <c r="C8379" t="s">
        <v>12917</v>
      </c>
      <c r="D8379" t="s">
        <v>17044</v>
      </c>
    </row>
    <row r="8380" spans="1:4" x14ac:dyDescent="0.3">
      <c r="A8380" t="s">
        <v>17045</v>
      </c>
      <c r="B8380">
        <v>2</v>
      </c>
      <c r="C8380" t="s">
        <v>12917</v>
      </c>
      <c r="D8380" t="s">
        <v>17046</v>
      </c>
    </row>
    <row r="8381" spans="1:4" x14ac:dyDescent="0.3">
      <c r="A8381" t="s">
        <v>17047</v>
      </c>
      <c r="B8381">
        <v>2</v>
      </c>
      <c r="C8381" t="s">
        <v>12917</v>
      </c>
      <c r="D8381" t="s">
        <v>17048</v>
      </c>
    </row>
    <row r="8382" spans="1:4" x14ac:dyDescent="0.3">
      <c r="A8382" t="s">
        <v>17049</v>
      </c>
      <c r="B8382">
        <v>2</v>
      </c>
      <c r="C8382" t="s">
        <v>12917</v>
      </c>
      <c r="D8382" t="s">
        <v>17050</v>
      </c>
    </row>
    <row r="8383" spans="1:4" x14ac:dyDescent="0.3">
      <c r="A8383" t="s">
        <v>17051</v>
      </c>
      <c r="B8383">
        <v>2</v>
      </c>
      <c r="C8383" t="s">
        <v>12917</v>
      </c>
      <c r="D8383" t="s">
        <v>17052</v>
      </c>
    </row>
    <row r="8384" spans="1:4" x14ac:dyDescent="0.3">
      <c r="A8384" t="s">
        <v>17053</v>
      </c>
      <c r="B8384">
        <v>2</v>
      </c>
      <c r="C8384" t="s">
        <v>12917</v>
      </c>
      <c r="D8384" t="s">
        <v>17054</v>
      </c>
    </row>
    <row r="8385" spans="1:4" x14ac:dyDescent="0.3">
      <c r="A8385" t="s">
        <v>17055</v>
      </c>
      <c r="B8385">
        <v>2</v>
      </c>
      <c r="C8385" t="s">
        <v>12917</v>
      </c>
      <c r="D8385" t="s">
        <v>17056</v>
      </c>
    </row>
    <row r="8386" spans="1:4" x14ac:dyDescent="0.3">
      <c r="A8386" t="s">
        <v>17057</v>
      </c>
      <c r="B8386">
        <v>2</v>
      </c>
      <c r="C8386" t="s">
        <v>12917</v>
      </c>
      <c r="D8386" t="s">
        <v>17058</v>
      </c>
    </row>
    <row r="8387" spans="1:4" x14ac:dyDescent="0.3">
      <c r="A8387" t="s">
        <v>17059</v>
      </c>
      <c r="B8387">
        <v>2</v>
      </c>
      <c r="C8387" t="s">
        <v>12917</v>
      </c>
      <c r="D8387" t="s">
        <v>17060</v>
      </c>
    </row>
    <row r="8388" spans="1:4" x14ac:dyDescent="0.3">
      <c r="A8388" t="s">
        <v>17061</v>
      </c>
      <c r="B8388">
        <v>2</v>
      </c>
      <c r="C8388" t="s">
        <v>12917</v>
      </c>
      <c r="D8388" t="s">
        <v>17062</v>
      </c>
    </row>
    <row r="8389" spans="1:4" x14ac:dyDescent="0.3">
      <c r="A8389" t="s">
        <v>17063</v>
      </c>
      <c r="B8389">
        <v>2</v>
      </c>
      <c r="C8389" t="s">
        <v>12917</v>
      </c>
      <c r="D8389" t="s">
        <v>17064</v>
      </c>
    </row>
    <row r="8390" spans="1:4" x14ac:dyDescent="0.3">
      <c r="A8390" t="s">
        <v>17065</v>
      </c>
      <c r="B8390">
        <v>2</v>
      </c>
      <c r="C8390" t="s">
        <v>12917</v>
      </c>
      <c r="D8390" t="s">
        <v>17066</v>
      </c>
    </row>
    <row r="8391" spans="1:4" x14ac:dyDescent="0.3">
      <c r="A8391" t="s">
        <v>17067</v>
      </c>
      <c r="B8391">
        <v>2</v>
      </c>
      <c r="C8391" t="s">
        <v>12917</v>
      </c>
      <c r="D8391" t="s">
        <v>17068</v>
      </c>
    </row>
    <row r="8392" spans="1:4" x14ac:dyDescent="0.3">
      <c r="A8392" t="s">
        <v>17069</v>
      </c>
      <c r="B8392">
        <v>2</v>
      </c>
      <c r="C8392" t="s">
        <v>12917</v>
      </c>
      <c r="D8392" t="s">
        <v>17070</v>
      </c>
    </row>
    <row r="8393" spans="1:4" x14ac:dyDescent="0.3">
      <c r="A8393" t="s">
        <v>17071</v>
      </c>
      <c r="B8393">
        <v>2</v>
      </c>
      <c r="C8393" t="s">
        <v>12917</v>
      </c>
      <c r="D8393" t="s">
        <v>17072</v>
      </c>
    </row>
    <row r="8394" spans="1:4" x14ac:dyDescent="0.3">
      <c r="A8394" t="s">
        <v>17073</v>
      </c>
      <c r="B8394">
        <v>2</v>
      </c>
      <c r="C8394" t="s">
        <v>12917</v>
      </c>
      <c r="D8394" t="s">
        <v>17074</v>
      </c>
    </row>
    <row r="8395" spans="1:4" x14ac:dyDescent="0.3">
      <c r="A8395" t="s">
        <v>17075</v>
      </c>
      <c r="B8395">
        <v>2</v>
      </c>
      <c r="C8395" t="s">
        <v>12917</v>
      </c>
      <c r="D8395" t="s">
        <v>17076</v>
      </c>
    </row>
    <row r="8396" spans="1:4" x14ac:dyDescent="0.3">
      <c r="A8396" t="s">
        <v>17077</v>
      </c>
      <c r="B8396">
        <v>2</v>
      </c>
      <c r="C8396" t="s">
        <v>12917</v>
      </c>
      <c r="D8396" t="s">
        <v>17078</v>
      </c>
    </row>
    <row r="8397" spans="1:4" x14ac:dyDescent="0.3">
      <c r="A8397" t="s">
        <v>17079</v>
      </c>
      <c r="B8397">
        <v>2</v>
      </c>
      <c r="C8397" t="s">
        <v>12917</v>
      </c>
      <c r="D8397" t="s">
        <v>17080</v>
      </c>
    </row>
    <row r="8398" spans="1:4" x14ac:dyDescent="0.3">
      <c r="A8398" t="s">
        <v>17081</v>
      </c>
      <c r="B8398">
        <v>2</v>
      </c>
      <c r="C8398" t="s">
        <v>12917</v>
      </c>
      <c r="D8398" t="s">
        <v>17082</v>
      </c>
    </row>
    <row r="8399" spans="1:4" x14ac:dyDescent="0.3">
      <c r="A8399" t="s">
        <v>17083</v>
      </c>
      <c r="B8399">
        <v>2</v>
      </c>
      <c r="C8399" t="s">
        <v>12917</v>
      </c>
      <c r="D8399" t="s">
        <v>17084</v>
      </c>
    </row>
    <row r="8400" spans="1:4" x14ac:dyDescent="0.3">
      <c r="A8400" t="s">
        <v>17085</v>
      </c>
      <c r="B8400">
        <v>2</v>
      </c>
      <c r="C8400" t="s">
        <v>12917</v>
      </c>
      <c r="D8400" t="s">
        <v>17086</v>
      </c>
    </row>
    <row r="8401" spans="1:4" x14ac:dyDescent="0.3">
      <c r="A8401" t="s">
        <v>17087</v>
      </c>
      <c r="B8401">
        <v>2</v>
      </c>
      <c r="C8401" t="s">
        <v>12917</v>
      </c>
      <c r="D8401" t="s">
        <v>17088</v>
      </c>
    </row>
    <row r="8402" spans="1:4" x14ac:dyDescent="0.3">
      <c r="A8402" t="s">
        <v>17089</v>
      </c>
      <c r="B8402">
        <v>2</v>
      </c>
      <c r="C8402" t="s">
        <v>12917</v>
      </c>
      <c r="D8402" t="s">
        <v>17090</v>
      </c>
    </row>
    <row r="8403" spans="1:4" x14ac:dyDescent="0.3">
      <c r="A8403" t="s">
        <v>17091</v>
      </c>
      <c r="B8403">
        <v>2</v>
      </c>
      <c r="C8403" t="s">
        <v>12917</v>
      </c>
      <c r="D8403" t="s">
        <v>17092</v>
      </c>
    </row>
    <row r="8404" spans="1:4" x14ac:dyDescent="0.3">
      <c r="A8404" t="s">
        <v>17093</v>
      </c>
      <c r="B8404">
        <v>2</v>
      </c>
      <c r="C8404" t="s">
        <v>12917</v>
      </c>
      <c r="D8404" t="s">
        <v>17094</v>
      </c>
    </row>
    <row r="8405" spans="1:4" x14ac:dyDescent="0.3">
      <c r="A8405" t="s">
        <v>17095</v>
      </c>
      <c r="B8405">
        <v>2</v>
      </c>
      <c r="C8405" t="s">
        <v>12917</v>
      </c>
      <c r="D8405" t="s">
        <v>17096</v>
      </c>
    </row>
    <row r="8406" spans="1:4" x14ac:dyDescent="0.3">
      <c r="A8406" t="s">
        <v>17097</v>
      </c>
      <c r="B8406">
        <v>2</v>
      </c>
      <c r="C8406" t="s">
        <v>12917</v>
      </c>
      <c r="D8406" t="s">
        <v>17098</v>
      </c>
    </row>
    <row r="8407" spans="1:4" x14ac:dyDescent="0.3">
      <c r="A8407" t="s">
        <v>17099</v>
      </c>
      <c r="B8407">
        <v>2</v>
      </c>
      <c r="C8407" t="s">
        <v>12917</v>
      </c>
      <c r="D8407" t="s">
        <v>17100</v>
      </c>
    </row>
    <row r="8408" spans="1:4" x14ac:dyDescent="0.3">
      <c r="A8408" t="s">
        <v>17101</v>
      </c>
      <c r="B8408">
        <v>2</v>
      </c>
      <c r="C8408" t="s">
        <v>12917</v>
      </c>
      <c r="D8408" t="s">
        <v>17102</v>
      </c>
    </row>
    <row r="8409" spans="1:4" x14ac:dyDescent="0.3">
      <c r="A8409" t="s">
        <v>17103</v>
      </c>
      <c r="B8409">
        <v>2</v>
      </c>
      <c r="C8409" t="s">
        <v>12917</v>
      </c>
      <c r="D8409" t="s">
        <v>17104</v>
      </c>
    </row>
    <row r="8410" spans="1:4" x14ac:dyDescent="0.3">
      <c r="A8410" t="s">
        <v>17105</v>
      </c>
      <c r="B8410">
        <v>2</v>
      </c>
      <c r="C8410" t="s">
        <v>12917</v>
      </c>
      <c r="D8410" t="s">
        <v>17106</v>
      </c>
    </row>
    <row r="8411" spans="1:4" x14ac:dyDescent="0.3">
      <c r="A8411" t="s">
        <v>17107</v>
      </c>
      <c r="B8411">
        <v>2</v>
      </c>
      <c r="C8411" t="s">
        <v>12917</v>
      </c>
      <c r="D8411" t="s">
        <v>17108</v>
      </c>
    </row>
    <row r="8412" spans="1:4" x14ac:dyDescent="0.3">
      <c r="A8412" t="s">
        <v>17109</v>
      </c>
      <c r="B8412">
        <v>2</v>
      </c>
      <c r="C8412" t="s">
        <v>12917</v>
      </c>
      <c r="D8412" t="s">
        <v>17110</v>
      </c>
    </row>
    <row r="8413" spans="1:4" x14ac:dyDescent="0.3">
      <c r="A8413" t="s">
        <v>17111</v>
      </c>
      <c r="B8413">
        <v>2</v>
      </c>
      <c r="C8413" t="s">
        <v>12917</v>
      </c>
      <c r="D8413" t="s">
        <v>17112</v>
      </c>
    </row>
    <row r="8414" spans="1:4" x14ac:dyDescent="0.3">
      <c r="A8414" t="s">
        <v>17113</v>
      </c>
      <c r="B8414">
        <v>2</v>
      </c>
      <c r="C8414" t="s">
        <v>12917</v>
      </c>
      <c r="D8414" t="s">
        <v>17114</v>
      </c>
    </row>
    <row r="8415" spans="1:4" x14ac:dyDescent="0.3">
      <c r="A8415" t="s">
        <v>17115</v>
      </c>
      <c r="B8415">
        <v>2</v>
      </c>
      <c r="C8415" t="s">
        <v>12917</v>
      </c>
      <c r="D8415" t="s">
        <v>17116</v>
      </c>
    </row>
    <row r="8416" spans="1:4" x14ac:dyDescent="0.3">
      <c r="A8416" t="s">
        <v>17117</v>
      </c>
      <c r="B8416">
        <v>2</v>
      </c>
      <c r="C8416" t="s">
        <v>12917</v>
      </c>
      <c r="D8416" t="s">
        <v>17118</v>
      </c>
    </row>
    <row r="8417" spans="1:4" x14ac:dyDescent="0.3">
      <c r="A8417" t="s">
        <v>17119</v>
      </c>
      <c r="B8417">
        <v>2</v>
      </c>
      <c r="C8417" t="s">
        <v>12917</v>
      </c>
      <c r="D8417" t="s">
        <v>17120</v>
      </c>
    </row>
    <row r="8418" spans="1:4" x14ac:dyDescent="0.3">
      <c r="A8418" t="s">
        <v>17121</v>
      </c>
      <c r="B8418">
        <v>2</v>
      </c>
      <c r="C8418" t="s">
        <v>12917</v>
      </c>
      <c r="D8418" t="s">
        <v>17122</v>
      </c>
    </row>
    <row r="8419" spans="1:4" x14ac:dyDescent="0.3">
      <c r="A8419" t="s">
        <v>17123</v>
      </c>
      <c r="B8419">
        <v>2</v>
      </c>
      <c r="C8419" t="s">
        <v>12917</v>
      </c>
      <c r="D8419" t="s">
        <v>17124</v>
      </c>
    </row>
    <row r="8420" spans="1:4" x14ac:dyDescent="0.3">
      <c r="A8420" t="s">
        <v>17125</v>
      </c>
      <c r="B8420">
        <v>2</v>
      </c>
      <c r="C8420" t="s">
        <v>12917</v>
      </c>
      <c r="D8420" t="s">
        <v>17126</v>
      </c>
    </row>
    <row r="8421" spans="1:4" x14ac:dyDescent="0.3">
      <c r="A8421">
        <v>123</v>
      </c>
      <c r="B8421">
        <v>2</v>
      </c>
      <c r="C8421" t="s">
        <v>12917</v>
      </c>
      <c r="D8421" t="s">
        <v>17127</v>
      </c>
    </row>
    <row r="8422" spans="1:4" x14ac:dyDescent="0.3">
      <c r="A8422" t="s">
        <v>17128</v>
      </c>
      <c r="B8422">
        <v>2</v>
      </c>
      <c r="C8422" t="s">
        <v>12917</v>
      </c>
      <c r="D8422" t="s">
        <v>17129</v>
      </c>
    </row>
    <row r="8423" spans="1:4" x14ac:dyDescent="0.3">
      <c r="A8423" t="s">
        <v>17130</v>
      </c>
      <c r="B8423">
        <v>2</v>
      </c>
      <c r="C8423" t="s">
        <v>12917</v>
      </c>
      <c r="D8423" t="s">
        <v>17131</v>
      </c>
    </row>
    <row r="8424" spans="1:4" x14ac:dyDescent="0.3">
      <c r="A8424" t="s">
        <v>17132</v>
      </c>
      <c r="B8424">
        <v>2</v>
      </c>
      <c r="C8424" t="s">
        <v>12917</v>
      </c>
      <c r="D8424" t="s">
        <v>17133</v>
      </c>
    </row>
    <row r="8425" spans="1:4" x14ac:dyDescent="0.3">
      <c r="A8425" t="s">
        <v>17134</v>
      </c>
      <c r="B8425">
        <v>2</v>
      </c>
      <c r="C8425" t="s">
        <v>12917</v>
      </c>
      <c r="D8425" t="s">
        <v>17135</v>
      </c>
    </row>
    <row r="8426" spans="1:4" x14ac:dyDescent="0.3">
      <c r="A8426" t="s">
        <v>17136</v>
      </c>
      <c r="B8426">
        <v>2</v>
      </c>
      <c r="C8426" t="s">
        <v>12917</v>
      </c>
      <c r="D8426" t="s">
        <v>17137</v>
      </c>
    </row>
    <row r="8427" spans="1:4" x14ac:dyDescent="0.3">
      <c r="A8427" t="s">
        <v>17138</v>
      </c>
      <c r="B8427">
        <v>2</v>
      </c>
      <c r="C8427" t="s">
        <v>12917</v>
      </c>
      <c r="D8427" t="s">
        <v>17139</v>
      </c>
    </row>
    <row r="8428" spans="1:4" x14ac:dyDescent="0.3">
      <c r="A8428" t="s">
        <v>17140</v>
      </c>
      <c r="B8428">
        <v>2</v>
      </c>
      <c r="C8428" t="s">
        <v>12917</v>
      </c>
      <c r="D8428" t="s">
        <v>17141</v>
      </c>
    </row>
    <row r="8429" spans="1:4" x14ac:dyDescent="0.3">
      <c r="A8429" t="s">
        <v>17142</v>
      </c>
      <c r="B8429">
        <v>2</v>
      </c>
      <c r="C8429" t="s">
        <v>12917</v>
      </c>
      <c r="D8429" t="s">
        <v>17143</v>
      </c>
    </row>
    <row r="8430" spans="1:4" x14ac:dyDescent="0.3">
      <c r="A8430" t="s">
        <v>17144</v>
      </c>
      <c r="B8430">
        <v>2</v>
      </c>
      <c r="C8430" t="s">
        <v>12917</v>
      </c>
      <c r="D8430" t="s">
        <v>17145</v>
      </c>
    </row>
    <row r="8431" spans="1:4" x14ac:dyDescent="0.3">
      <c r="A8431" t="s">
        <v>17146</v>
      </c>
      <c r="B8431">
        <v>2</v>
      </c>
      <c r="C8431" t="s">
        <v>12917</v>
      </c>
      <c r="D8431" t="s">
        <v>17147</v>
      </c>
    </row>
    <row r="8432" spans="1:4" x14ac:dyDescent="0.3">
      <c r="A8432" t="s">
        <v>17148</v>
      </c>
      <c r="B8432">
        <v>2</v>
      </c>
      <c r="C8432" t="s">
        <v>12917</v>
      </c>
      <c r="D8432" t="s">
        <v>17149</v>
      </c>
    </row>
    <row r="8433" spans="1:4" x14ac:dyDescent="0.3">
      <c r="A8433" t="s">
        <v>17150</v>
      </c>
      <c r="B8433">
        <v>2</v>
      </c>
      <c r="C8433" t="s">
        <v>12917</v>
      </c>
      <c r="D8433" t="s">
        <v>17151</v>
      </c>
    </row>
    <row r="8434" spans="1:4" x14ac:dyDescent="0.3">
      <c r="A8434" t="s">
        <v>17152</v>
      </c>
      <c r="B8434">
        <v>2</v>
      </c>
      <c r="C8434" t="s">
        <v>12917</v>
      </c>
      <c r="D8434" t="s">
        <v>17153</v>
      </c>
    </row>
    <row r="8435" spans="1:4" x14ac:dyDescent="0.3">
      <c r="A8435" t="s">
        <v>17154</v>
      </c>
      <c r="B8435">
        <v>2</v>
      </c>
      <c r="C8435" t="s">
        <v>12917</v>
      </c>
      <c r="D8435" t="s">
        <v>17155</v>
      </c>
    </row>
    <row r="8436" spans="1:4" x14ac:dyDescent="0.3">
      <c r="A8436" t="s">
        <v>17156</v>
      </c>
      <c r="B8436">
        <v>2</v>
      </c>
      <c r="C8436" t="s">
        <v>12917</v>
      </c>
      <c r="D8436" t="s">
        <v>17157</v>
      </c>
    </row>
    <row r="8437" spans="1:4" x14ac:dyDescent="0.3">
      <c r="A8437" t="s">
        <v>17158</v>
      </c>
      <c r="B8437">
        <v>2</v>
      </c>
      <c r="C8437" t="s">
        <v>12917</v>
      </c>
      <c r="D8437" t="s">
        <v>17159</v>
      </c>
    </row>
    <row r="8438" spans="1:4" x14ac:dyDescent="0.3">
      <c r="A8438" t="s">
        <v>17160</v>
      </c>
      <c r="B8438">
        <v>2</v>
      </c>
      <c r="C8438" t="s">
        <v>12917</v>
      </c>
      <c r="D8438" t="s">
        <v>17161</v>
      </c>
    </row>
    <row r="8439" spans="1:4" x14ac:dyDescent="0.3">
      <c r="A8439" t="s">
        <v>17162</v>
      </c>
      <c r="B8439">
        <v>2</v>
      </c>
      <c r="C8439" t="s">
        <v>12917</v>
      </c>
      <c r="D8439" t="s">
        <v>17163</v>
      </c>
    </row>
    <row r="8440" spans="1:4" x14ac:dyDescent="0.3">
      <c r="A8440" t="s">
        <v>17164</v>
      </c>
      <c r="B8440">
        <v>2</v>
      </c>
      <c r="C8440" t="s">
        <v>12917</v>
      </c>
      <c r="D8440" t="s">
        <v>17165</v>
      </c>
    </row>
    <row r="8441" spans="1:4" x14ac:dyDescent="0.3">
      <c r="A8441" t="s">
        <v>17166</v>
      </c>
      <c r="B8441">
        <v>2</v>
      </c>
      <c r="C8441" t="s">
        <v>12917</v>
      </c>
      <c r="D8441" t="s">
        <v>17167</v>
      </c>
    </row>
    <row r="8442" spans="1:4" x14ac:dyDescent="0.3">
      <c r="A8442" t="s">
        <v>17168</v>
      </c>
      <c r="B8442">
        <v>2</v>
      </c>
      <c r="C8442" t="s">
        <v>12917</v>
      </c>
      <c r="D8442" t="s">
        <v>17169</v>
      </c>
    </row>
    <row r="8443" spans="1:4" x14ac:dyDescent="0.3">
      <c r="A8443" t="s">
        <v>17170</v>
      </c>
      <c r="B8443">
        <v>2</v>
      </c>
      <c r="C8443" t="s">
        <v>12917</v>
      </c>
      <c r="D8443" t="s">
        <v>17171</v>
      </c>
    </row>
    <row r="8444" spans="1:4" x14ac:dyDescent="0.3">
      <c r="A8444" t="s">
        <v>17172</v>
      </c>
      <c r="B8444">
        <v>2</v>
      </c>
      <c r="C8444" t="s">
        <v>12917</v>
      </c>
      <c r="D8444" t="s">
        <v>17173</v>
      </c>
    </row>
    <row r="8445" spans="1:4" x14ac:dyDescent="0.3">
      <c r="A8445" t="s">
        <v>17174</v>
      </c>
      <c r="B8445">
        <v>2</v>
      </c>
      <c r="C8445" t="s">
        <v>12917</v>
      </c>
      <c r="D8445" t="s">
        <v>17175</v>
      </c>
    </row>
    <row r="8446" spans="1:4" x14ac:dyDescent="0.3">
      <c r="A8446" t="s">
        <v>17176</v>
      </c>
      <c r="B8446">
        <v>2</v>
      </c>
      <c r="C8446" t="s">
        <v>12917</v>
      </c>
      <c r="D8446" t="s">
        <v>17177</v>
      </c>
    </row>
    <row r="8447" spans="1:4" x14ac:dyDescent="0.3">
      <c r="A8447" t="s">
        <v>17178</v>
      </c>
      <c r="B8447">
        <v>2</v>
      </c>
      <c r="C8447" t="s">
        <v>12917</v>
      </c>
      <c r="D8447" t="s">
        <v>17179</v>
      </c>
    </row>
    <row r="8448" spans="1:4" x14ac:dyDescent="0.3">
      <c r="A8448" t="s">
        <v>17180</v>
      </c>
      <c r="B8448">
        <v>2</v>
      </c>
      <c r="C8448" t="s">
        <v>12917</v>
      </c>
      <c r="D8448" t="s">
        <v>17181</v>
      </c>
    </row>
    <row r="8449" spans="1:4" x14ac:dyDescent="0.3">
      <c r="A8449" t="s">
        <v>17182</v>
      </c>
      <c r="B8449">
        <v>2</v>
      </c>
      <c r="C8449" t="s">
        <v>12917</v>
      </c>
      <c r="D8449" t="s">
        <v>17183</v>
      </c>
    </row>
    <row r="8450" spans="1:4" x14ac:dyDescent="0.3">
      <c r="A8450" t="s">
        <v>17184</v>
      </c>
      <c r="B8450">
        <v>2</v>
      </c>
      <c r="C8450" t="s">
        <v>12917</v>
      </c>
      <c r="D8450" t="s">
        <v>17185</v>
      </c>
    </row>
    <row r="8451" spans="1:4" x14ac:dyDescent="0.3">
      <c r="A8451" t="s">
        <v>17186</v>
      </c>
      <c r="B8451">
        <v>2</v>
      </c>
      <c r="C8451" t="s">
        <v>12917</v>
      </c>
      <c r="D8451" t="s">
        <v>17187</v>
      </c>
    </row>
    <row r="8452" spans="1:4" x14ac:dyDescent="0.3">
      <c r="A8452" t="s">
        <v>17188</v>
      </c>
      <c r="B8452">
        <v>2</v>
      </c>
      <c r="C8452" t="s">
        <v>12917</v>
      </c>
      <c r="D8452" t="s">
        <v>17189</v>
      </c>
    </row>
    <row r="8453" spans="1:4" x14ac:dyDescent="0.3">
      <c r="A8453" t="s">
        <v>17190</v>
      </c>
      <c r="B8453">
        <v>2</v>
      </c>
      <c r="C8453" t="s">
        <v>12917</v>
      </c>
      <c r="D8453" t="s">
        <v>17191</v>
      </c>
    </row>
    <row r="8454" spans="1:4" x14ac:dyDescent="0.3">
      <c r="A8454" t="s">
        <v>17192</v>
      </c>
      <c r="B8454">
        <v>2</v>
      </c>
      <c r="C8454" t="s">
        <v>12917</v>
      </c>
      <c r="D8454" t="s">
        <v>17193</v>
      </c>
    </row>
    <row r="8455" spans="1:4" x14ac:dyDescent="0.3">
      <c r="A8455" t="s">
        <v>17194</v>
      </c>
      <c r="B8455">
        <v>2</v>
      </c>
      <c r="C8455" t="s">
        <v>12917</v>
      </c>
      <c r="D8455" t="s">
        <v>17195</v>
      </c>
    </row>
    <row r="8456" spans="1:4" x14ac:dyDescent="0.3">
      <c r="A8456" t="s">
        <v>17196</v>
      </c>
      <c r="B8456">
        <v>2</v>
      </c>
      <c r="C8456" t="s">
        <v>12917</v>
      </c>
      <c r="D8456" t="s">
        <v>17197</v>
      </c>
    </row>
    <row r="8457" spans="1:4" x14ac:dyDescent="0.3">
      <c r="A8457" t="s">
        <v>17198</v>
      </c>
      <c r="B8457">
        <v>2</v>
      </c>
      <c r="C8457" t="s">
        <v>12917</v>
      </c>
      <c r="D8457" t="s">
        <v>17199</v>
      </c>
    </row>
    <row r="8458" spans="1:4" x14ac:dyDescent="0.3">
      <c r="A8458" t="s">
        <v>17200</v>
      </c>
      <c r="B8458">
        <v>2</v>
      </c>
      <c r="C8458" t="s">
        <v>12917</v>
      </c>
      <c r="D8458" t="s">
        <v>17201</v>
      </c>
    </row>
    <row r="8459" spans="1:4" x14ac:dyDescent="0.3">
      <c r="A8459" t="s">
        <v>17202</v>
      </c>
      <c r="B8459">
        <v>2</v>
      </c>
      <c r="C8459" t="s">
        <v>12917</v>
      </c>
      <c r="D8459" t="s">
        <v>17203</v>
      </c>
    </row>
    <row r="8460" spans="1:4" x14ac:dyDescent="0.3">
      <c r="A8460" t="s">
        <v>17204</v>
      </c>
      <c r="B8460">
        <v>2</v>
      </c>
      <c r="C8460" t="s">
        <v>12917</v>
      </c>
      <c r="D8460" t="s">
        <v>17205</v>
      </c>
    </row>
    <row r="8461" spans="1:4" x14ac:dyDescent="0.3">
      <c r="A8461" t="s">
        <v>17206</v>
      </c>
      <c r="B8461">
        <v>2</v>
      </c>
      <c r="C8461" t="s">
        <v>12917</v>
      </c>
      <c r="D8461" t="s">
        <v>17207</v>
      </c>
    </row>
    <row r="8462" spans="1:4" x14ac:dyDescent="0.3">
      <c r="A8462" t="s">
        <v>17208</v>
      </c>
      <c r="B8462">
        <v>2</v>
      </c>
      <c r="C8462" t="s">
        <v>12917</v>
      </c>
      <c r="D8462" t="s">
        <v>17209</v>
      </c>
    </row>
    <row r="8463" spans="1:4" x14ac:dyDescent="0.3">
      <c r="A8463" t="s">
        <v>17210</v>
      </c>
      <c r="B8463">
        <v>2</v>
      </c>
      <c r="C8463" t="s">
        <v>12917</v>
      </c>
      <c r="D8463" t="s">
        <v>17211</v>
      </c>
    </row>
    <row r="8464" spans="1:4" x14ac:dyDescent="0.3">
      <c r="A8464" t="s">
        <v>17212</v>
      </c>
      <c r="B8464">
        <v>2</v>
      </c>
      <c r="C8464" t="s">
        <v>12917</v>
      </c>
      <c r="D8464" t="s">
        <v>17213</v>
      </c>
    </row>
    <row r="8465" spans="1:4" x14ac:dyDescent="0.3">
      <c r="A8465" t="s">
        <v>17214</v>
      </c>
      <c r="B8465">
        <v>2</v>
      </c>
      <c r="C8465" t="s">
        <v>12917</v>
      </c>
      <c r="D8465" t="s">
        <v>17215</v>
      </c>
    </row>
    <row r="8466" spans="1:4" x14ac:dyDescent="0.3">
      <c r="A8466" t="s">
        <v>17216</v>
      </c>
      <c r="B8466">
        <v>2</v>
      </c>
      <c r="C8466" t="s">
        <v>12917</v>
      </c>
      <c r="D8466" t="s">
        <v>17217</v>
      </c>
    </row>
    <row r="8467" spans="1:4" x14ac:dyDescent="0.3">
      <c r="A8467" t="s">
        <v>17218</v>
      </c>
      <c r="B8467">
        <v>2</v>
      </c>
      <c r="C8467" t="s">
        <v>12917</v>
      </c>
      <c r="D8467" t="s">
        <v>17219</v>
      </c>
    </row>
    <row r="8468" spans="1:4" x14ac:dyDescent="0.3">
      <c r="A8468" t="s">
        <v>17220</v>
      </c>
      <c r="B8468">
        <v>2</v>
      </c>
      <c r="C8468" t="s">
        <v>12917</v>
      </c>
      <c r="D8468" t="s">
        <v>17221</v>
      </c>
    </row>
    <row r="8469" spans="1:4" x14ac:dyDescent="0.3">
      <c r="A8469" t="s">
        <v>17222</v>
      </c>
      <c r="B8469">
        <v>2</v>
      </c>
      <c r="C8469" t="s">
        <v>12917</v>
      </c>
      <c r="D8469" t="s">
        <v>17223</v>
      </c>
    </row>
    <row r="8470" spans="1:4" x14ac:dyDescent="0.3">
      <c r="A8470" t="s">
        <v>17224</v>
      </c>
      <c r="B8470">
        <v>2</v>
      </c>
      <c r="C8470" t="s">
        <v>12917</v>
      </c>
      <c r="D8470" t="s">
        <v>17225</v>
      </c>
    </row>
    <row r="8471" spans="1:4" x14ac:dyDescent="0.3">
      <c r="A8471" t="s">
        <v>17226</v>
      </c>
      <c r="B8471">
        <v>2</v>
      </c>
      <c r="C8471" t="s">
        <v>12917</v>
      </c>
      <c r="D8471" t="s">
        <v>17227</v>
      </c>
    </row>
    <row r="8472" spans="1:4" x14ac:dyDescent="0.3">
      <c r="A8472" t="s">
        <v>17228</v>
      </c>
      <c r="B8472">
        <v>2</v>
      </c>
      <c r="C8472" t="s">
        <v>12917</v>
      </c>
      <c r="D8472" t="s">
        <v>17229</v>
      </c>
    </row>
    <row r="8473" spans="1:4" x14ac:dyDescent="0.3">
      <c r="A8473" t="s">
        <v>17230</v>
      </c>
      <c r="B8473">
        <v>2</v>
      </c>
      <c r="C8473" t="s">
        <v>12917</v>
      </c>
      <c r="D8473" t="s">
        <v>17231</v>
      </c>
    </row>
    <row r="8474" spans="1:4" x14ac:dyDescent="0.3">
      <c r="A8474" t="s">
        <v>17232</v>
      </c>
      <c r="B8474">
        <v>2</v>
      </c>
      <c r="C8474" t="s">
        <v>12917</v>
      </c>
      <c r="D8474" t="s">
        <v>17233</v>
      </c>
    </row>
    <row r="8475" spans="1:4" x14ac:dyDescent="0.3">
      <c r="A8475" t="s">
        <v>17234</v>
      </c>
      <c r="B8475">
        <v>2</v>
      </c>
      <c r="C8475" t="s">
        <v>12917</v>
      </c>
      <c r="D8475" t="s">
        <v>17235</v>
      </c>
    </row>
    <row r="8476" spans="1:4" x14ac:dyDescent="0.3">
      <c r="A8476" t="s">
        <v>17236</v>
      </c>
      <c r="B8476">
        <v>2</v>
      </c>
      <c r="C8476" t="s">
        <v>12917</v>
      </c>
      <c r="D8476" t="s">
        <v>17237</v>
      </c>
    </row>
    <row r="8477" spans="1:4" x14ac:dyDescent="0.3">
      <c r="A8477" t="s">
        <v>17238</v>
      </c>
      <c r="B8477">
        <v>2</v>
      </c>
      <c r="C8477" t="s">
        <v>12917</v>
      </c>
      <c r="D8477" t="s">
        <v>17239</v>
      </c>
    </row>
    <row r="8478" spans="1:4" x14ac:dyDescent="0.3">
      <c r="A8478" t="s">
        <v>17240</v>
      </c>
      <c r="B8478">
        <v>2</v>
      </c>
      <c r="C8478" t="s">
        <v>12917</v>
      </c>
      <c r="D8478" t="s">
        <v>17241</v>
      </c>
    </row>
    <row r="8479" spans="1:4" x14ac:dyDescent="0.3">
      <c r="A8479" t="s">
        <v>17242</v>
      </c>
      <c r="B8479">
        <v>2</v>
      </c>
      <c r="C8479" t="s">
        <v>12917</v>
      </c>
      <c r="D8479" t="s">
        <v>17243</v>
      </c>
    </row>
    <row r="8480" spans="1:4" x14ac:dyDescent="0.3">
      <c r="A8480" t="s">
        <v>17244</v>
      </c>
      <c r="B8480">
        <v>2</v>
      </c>
      <c r="C8480" t="s">
        <v>12917</v>
      </c>
      <c r="D8480" t="s">
        <v>17245</v>
      </c>
    </row>
    <row r="8481" spans="1:4" x14ac:dyDescent="0.3">
      <c r="A8481" t="s">
        <v>17246</v>
      </c>
      <c r="B8481">
        <v>2</v>
      </c>
      <c r="C8481" t="s">
        <v>12917</v>
      </c>
      <c r="D8481" t="s">
        <v>17247</v>
      </c>
    </row>
    <row r="8482" spans="1:4" x14ac:dyDescent="0.3">
      <c r="A8482" t="s">
        <v>17248</v>
      </c>
      <c r="B8482">
        <v>2</v>
      </c>
      <c r="C8482" t="s">
        <v>12917</v>
      </c>
      <c r="D8482" t="s">
        <v>17249</v>
      </c>
    </row>
    <row r="8483" spans="1:4" x14ac:dyDescent="0.3">
      <c r="A8483" t="s">
        <v>17250</v>
      </c>
      <c r="B8483">
        <v>2</v>
      </c>
      <c r="C8483" t="s">
        <v>12917</v>
      </c>
      <c r="D8483" t="s">
        <v>17251</v>
      </c>
    </row>
    <row r="8484" spans="1:4" x14ac:dyDescent="0.3">
      <c r="A8484" t="s">
        <v>17252</v>
      </c>
      <c r="B8484">
        <v>2</v>
      </c>
      <c r="C8484" t="s">
        <v>12917</v>
      </c>
      <c r="D8484" t="s">
        <v>17253</v>
      </c>
    </row>
    <row r="8485" spans="1:4" x14ac:dyDescent="0.3">
      <c r="A8485" t="s">
        <v>17254</v>
      </c>
      <c r="B8485">
        <v>2</v>
      </c>
      <c r="C8485" t="s">
        <v>12917</v>
      </c>
      <c r="D8485" t="s">
        <v>17255</v>
      </c>
    </row>
    <row r="8486" spans="1:4" x14ac:dyDescent="0.3">
      <c r="A8486" t="s">
        <v>17256</v>
      </c>
      <c r="B8486">
        <v>2</v>
      </c>
      <c r="C8486" t="s">
        <v>12917</v>
      </c>
      <c r="D8486" t="s">
        <v>17257</v>
      </c>
    </row>
    <row r="8487" spans="1:4" x14ac:dyDescent="0.3">
      <c r="A8487" t="s">
        <v>17258</v>
      </c>
      <c r="B8487">
        <v>2</v>
      </c>
      <c r="C8487" t="s">
        <v>12917</v>
      </c>
      <c r="D8487" t="s">
        <v>17259</v>
      </c>
    </row>
    <row r="8488" spans="1:4" x14ac:dyDescent="0.3">
      <c r="A8488" t="s">
        <v>17260</v>
      </c>
      <c r="B8488">
        <v>2</v>
      </c>
      <c r="C8488" t="s">
        <v>12917</v>
      </c>
      <c r="D8488" t="s">
        <v>17261</v>
      </c>
    </row>
    <row r="8489" spans="1:4" x14ac:dyDescent="0.3">
      <c r="A8489" t="s">
        <v>17262</v>
      </c>
      <c r="B8489">
        <v>2</v>
      </c>
      <c r="C8489" t="s">
        <v>12917</v>
      </c>
      <c r="D8489" t="s">
        <v>17263</v>
      </c>
    </row>
    <row r="8490" spans="1:4" x14ac:dyDescent="0.3">
      <c r="A8490" t="s">
        <v>17264</v>
      </c>
      <c r="B8490">
        <v>2</v>
      </c>
      <c r="C8490" t="s">
        <v>12917</v>
      </c>
      <c r="D8490" t="s">
        <v>17265</v>
      </c>
    </row>
    <row r="8491" spans="1:4" x14ac:dyDescent="0.3">
      <c r="A8491" t="s">
        <v>17266</v>
      </c>
      <c r="B8491">
        <v>2</v>
      </c>
      <c r="C8491" t="s">
        <v>12917</v>
      </c>
      <c r="D8491" t="s">
        <v>17267</v>
      </c>
    </row>
    <row r="8492" spans="1:4" x14ac:dyDescent="0.3">
      <c r="A8492" t="s">
        <v>17268</v>
      </c>
      <c r="B8492">
        <v>2</v>
      </c>
      <c r="C8492" t="s">
        <v>12917</v>
      </c>
      <c r="D8492" t="s">
        <v>17269</v>
      </c>
    </row>
    <row r="8493" spans="1:4" x14ac:dyDescent="0.3">
      <c r="A8493" t="s">
        <v>17270</v>
      </c>
      <c r="B8493">
        <v>2</v>
      </c>
      <c r="C8493" t="s">
        <v>12917</v>
      </c>
      <c r="D8493" t="s">
        <v>17271</v>
      </c>
    </row>
    <row r="8494" spans="1:4" x14ac:dyDescent="0.3">
      <c r="A8494" t="s">
        <v>17272</v>
      </c>
      <c r="B8494">
        <v>2</v>
      </c>
      <c r="C8494" t="s">
        <v>12917</v>
      </c>
      <c r="D8494" t="s">
        <v>17273</v>
      </c>
    </row>
    <row r="8495" spans="1:4" x14ac:dyDescent="0.3">
      <c r="A8495" t="s">
        <v>17274</v>
      </c>
      <c r="B8495">
        <v>2</v>
      </c>
      <c r="C8495" t="s">
        <v>12917</v>
      </c>
      <c r="D8495" t="s">
        <v>17275</v>
      </c>
    </row>
    <row r="8496" spans="1:4" x14ac:dyDescent="0.3">
      <c r="A8496" t="s">
        <v>17276</v>
      </c>
      <c r="B8496">
        <v>2</v>
      </c>
      <c r="C8496" t="s">
        <v>12917</v>
      </c>
      <c r="D8496" t="s">
        <v>17277</v>
      </c>
    </row>
    <row r="8497" spans="1:4" x14ac:dyDescent="0.3">
      <c r="A8497" t="s">
        <v>17278</v>
      </c>
      <c r="B8497">
        <v>2</v>
      </c>
      <c r="C8497" t="s">
        <v>12917</v>
      </c>
      <c r="D8497" t="s">
        <v>17279</v>
      </c>
    </row>
    <row r="8498" spans="1:4" x14ac:dyDescent="0.3">
      <c r="A8498" t="s">
        <v>17280</v>
      </c>
      <c r="B8498">
        <v>2</v>
      </c>
      <c r="C8498" t="s">
        <v>12917</v>
      </c>
      <c r="D8498" t="s">
        <v>17281</v>
      </c>
    </row>
    <row r="8499" spans="1:4" x14ac:dyDescent="0.3">
      <c r="A8499" t="s">
        <v>17282</v>
      </c>
      <c r="B8499">
        <v>2</v>
      </c>
      <c r="C8499" t="s">
        <v>12917</v>
      </c>
      <c r="D8499" t="s">
        <v>17283</v>
      </c>
    </row>
    <row r="8500" spans="1:4" x14ac:dyDescent="0.3">
      <c r="A8500" t="s">
        <v>17284</v>
      </c>
      <c r="B8500">
        <v>2</v>
      </c>
      <c r="C8500" t="s">
        <v>12917</v>
      </c>
      <c r="D8500" t="s">
        <v>17285</v>
      </c>
    </row>
    <row r="8501" spans="1:4" x14ac:dyDescent="0.3">
      <c r="A8501" t="s">
        <v>17286</v>
      </c>
      <c r="B8501">
        <v>2</v>
      </c>
      <c r="C8501" t="s">
        <v>12917</v>
      </c>
      <c r="D8501" t="s">
        <v>17287</v>
      </c>
    </row>
    <row r="8502" spans="1:4" x14ac:dyDescent="0.3">
      <c r="A8502" t="s">
        <v>17288</v>
      </c>
      <c r="B8502">
        <v>2</v>
      </c>
      <c r="C8502" t="s">
        <v>12917</v>
      </c>
      <c r="D8502" t="s">
        <v>17289</v>
      </c>
    </row>
    <row r="8503" spans="1:4" x14ac:dyDescent="0.3">
      <c r="A8503" t="s">
        <v>17290</v>
      </c>
      <c r="B8503">
        <v>2</v>
      </c>
      <c r="C8503" t="s">
        <v>12917</v>
      </c>
      <c r="D8503" t="s">
        <v>17291</v>
      </c>
    </row>
    <row r="8504" spans="1:4" x14ac:dyDescent="0.3">
      <c r="A8504" t="s">
        <v>17292</v>
      </c>
      <c r="B8504">
        <v>2</v>
      </c>
      <c r="C8504" t="s">
        <v>12917</v>
      </c>
      <c r="D8504" t="s">
        <v>17293</v>
      </c>
    </row>
    <row r="8505" spans="1:4" x14ac:dyDescent="0.3">
      <c r="A8505" t="s">
        <v>17294</v>
      </c>
      <c r="B8505">
        <v>2</v>
      </c>
      <c r="C8505" t="s">
        <v>12917</v>
      </c>
      <c r="D8505" t="s">
        <v>17295</v>
      </c>
    </row>
    <row r="8506" spans="1:4" x14ac:dyDescent="0.3">
      <c r="A8506" t="s">
        <v>17296</v>
      </c>
      <c r="B8506">
        <v>2</v>
      </c>
      <c r="C8506" t="s">
        <v>12917</v>
      </c>
      <c r="D8506" t="s">
        <v>17297</v>
      </c>
    </row>
    <row r="8507" spans="1:4" x14ac:dyDescent="0.3">
      <c r="A8507" t="s">
        <v>17298</v>
      </c>
      <c r="B8507">
        <v>2</v>
      </c>
      <c r="C8507" t="s">
        <v>12917</v>
      </c>
      <c r="D8507" t="s">
        <v>17299</v>
      </c>
    </row>
    <row r="8508" spans="1:4" x14ac:dyDescent="0.3">
      <c r="A8508" t="s">
        <v>17300</v>
      </c>
      <c r="B8508">
        <v>2</v>
      </c>
      <c r="C8508" t="s">
        <v>12917</v>
      </c>
      <c r="D8508" t="s">
        <v>17301</v>
      </c>
    </row>
    <row r="8509" spans="1:4" x14ac:dyDescent="0.3">
      <c r="A8509" t="s">
        <v>17302</v>
      </c>
      <c r="B8509">
        <v>2</v>
      </c>
      <c r="C8509" t="s">
        <v>12917</v>
      </c>
      <c r="D8509" t="s">
        <v>17303</v>
      </c>
    </row>
    <row r="8510" spans="1:4" x14ac:dyDescent="0.3">
      <c r="A8510" t="s">
        <v>17304</v>
      </c>
      <c r="B8510">
        <v>2</v>
      </c>
      <c r="C8510" t="s">
        <v>12917</v>
      </c>
      <c r="D8510" t="s">
        <v>17305</v>
      </c>
    </row>
    <row r="8511" spans="1:4" x14ac:dyDescent="0.3">
      <c r="A8511" t="s">
        <v>17306</v>
      </c>
      <c r="B8511">
        <v>2</v>
      </c>
      <c r="C8511" t="s">
        <v>12917</v>
      </c>
      <c r="D8511" t="s">
        <v>17307</v>
      </c>
    </row>
    <row r="8512" spans="1:4" x14ac:dyDescent="0.3">
      <c r="A8512" t="s">
        <v>17308</v>
      </c>
      <c r="B8512">
        <v>2</v>
      </c>
      <c r="C8512" t="s">
        <v>12917</v>
      </c>
      <c r="D8512" t="s">
        <v>17309</v>
      </c>
    </row>
    <row r="8513" spans="1:4" x14ac:dyDescent="0.3">
      <c r="A8513" t="s">
        <v>17310</v>
      </c>
      <c r="B8513">
        <v>2</v>
      </c>
      <c r="C8513" t="s">
        <v>12917</v>
      </c>
      <c r="D8513" t="s">
        <v>17311</v>
      </c>
    </row>
    <row r="8514" spans="1:4" x14ac:dyDescent="0.3">
      <c r="A8514" t="s">
        <v>17312</v>
      </c>
      <c r="B8514">
        <v>2</v>
      </c>
      <c r="C8514" t="s">
        <v>12917</v>
      </c>
      <c r="D8514" t="s">
        <v>17313</v>
      </c>
    </row>
    <row r="8515" spans="1:4" x14ac:dyDescent="0.3">
      <c r="A8515" t="s">
        <v>17314</v>
      </c>
      <c r="B8515">
        <v>2</v>
      </c>
      <c r="C8515" t="s">
        <v>12917</v>
      </c>
      <c r="D8515" t="s">
        <v>17315</v>
      </c>
    </row>
    <row r="8516" spans="1:4" x14ac:dyDescent="0.3">
      <c r="A8516" t="s">
        <v>17316</v>
      </c>
      <c r="B8516">
        <v>2</v>
      </c>
      <c r="C8516" t="s">
        <v>12917</v>
      </c>
      <c r="D8516" t="s">
        <v>17317</v>
      </c>
    </row>
    <row r="8517" spans="1:4" x14ac:dyDescent="0.3">
      <c r="A8517" t="s">
        <v>17318</v>
      </c>
      <c r="B8517">
        <v>2</v>
      </c>
      <c r="C8517" t="s">
        <v>12917</v>
      </c>
      <c r="D8517" t="s">
        <v>17319</v>
      </c>
    </row>
    <row r="8518" spans="1:4" x14ac:dyDescent="0.3">
      <c r="A8518">
        <v>95</v>
      </c>
      <c r="B8518">
        <v>2</v>
      </c>
      <c r="C8518" t="s">
        <v>12917</v>
      </c>
      <c r="D8518" t="s">
        <v>17320</v>
      </c>
    </row>
    <row r="8519" spans="1:4" x14ac:dyDescent="0.3">
      <c r="A8519">
        <v>91</v>
      </c>
      <c r="B8519">
        <v>2</v>
      </c>
      <c r="C8519" t="s">
        <v>12917</v>
      </c>
      <c r="D8519" t="s">
        <v>17321</v>
      </c>
    </row>
    <row r="8520" spans="1:4" x14ac:dyDescent="0.3">
      <c r="A8520" t="s">
        <v>17322</v>
      </c>
      <c r="B8520">
        <v>2</v>
      </c>
      <c r="C8520" t="s">
        <v>12917</v>
      </c>
      <c r="D8520" t="s">
        <v>17323</v>
      </c>
    </row>
    <row r="8521" spans="1:4" x14ac:dyDescent="0.3">
      <c r="A8521" t="s">
        <v>17324</v>
      </c>
      <c r="B8521">
        <v>2</v>
      </c>
      <c r="C8521" t="s">
        <v>12917</v>
      </c>
      <c r="D8521" t="s">
        <v>17325</v>
      </c>
    </row>
    <row r="8522" spans="1:4" x14ac:dyDescent="0.3">
      <c r="A8522" t="s">
        <v>17326</v>
      </c>
      <c r="B8522">
        <v>2</v>
      </c>
      <c r="C8522" t="s">
        <v>12917</v>
      </c>
      <c r="D8522" t="s">
        <v>17327</v>
      </c>
    </row>
    <row r="8523" spans="1:4" x14ac:dyDescent="0.3">
      <c r="A8523" t="s">
        <v>17328</v>
      </c>
      <c r="B8523">
        <v>2</v>
      </c>
      <c r="C8523" t="s">
        <v>12917</v>
      </c>
      <c r="D8523" t="s">
        <v>17329</v>
      </c>
    </row>
    <row r="8524" spans="1:4" x14ac:dyDescent="0.3">
      <c r="A8524" t="s">
        <v>17330</v>
      </c>
      <c r="B8524">
        <v>2</v>
      </c>
      <c r="C8524" t="s">
        <v>12917</v>
      </c>
      <c r="D8524" t="s">
        <v>17331</v>
      </c>
    </row>
    <row r="8525" spans="1:4" x14ac:dyDescent="0.3">
      <c r="A8525" t="s">
        <v>17332</v>
      </c>
      <c r="B8525">
        <v>2</v>
      </c>
      <c r="C8525" t="s">
        <v>12917</v>
      </c>
      <c r="D8525" t="s">
        <v>17333</v>
      </c>
    </row>
    <row r="8526" spans="1:4" x14ac:dyDescent="0.3">
      <c r="A8526" t="s">
        <v>17334</v>
      </c>
      <c r="B8526">
        <v>2</v>
      </c>
      <c r="C8526" t="s">
        <v>12917</v>
      </c>
      <c r="D8526" t="s">
        <v>17335</v>
      </c>
    </row>
    <row r="8527" spans="1:4" x14ac:dyDescent="0.3">
      <c r="A8527" t="s">
        <v>17336</v>
      </c>
      <c r="B8527">
        <v>2</v>
      </c>
      <c r="C8527" t="s">
        <v>12917</v>
      </c>
      <c r="D8527" t="s">
        <v>17337</v>
      </c>
    </row>
    <row r="8528" spans="1:4" x14ac:dyDescent="0.3">
      <c r="A8528" t="s">
        <v>17338</v>
      </c>
      <c r="B8528">
        <v>2</v>
      </c>
      <c r="C8528" t="s">
        <v>12917</v>
      </c>
      <c r="D8528" t="s">
        <v>17339</v>
      </c>
    </row>
    <row r="8529" spans="1:4" x14ac:dyDescent="0.3">
      <c r="A8529" t="s">
        <v>17340</v>
      </c>
      <c r="B8529">
        <v>2</v>
      </c>
      <c r="C8529" t="s">
        <v>12917</v>
      </c>
      <c r="D8529" t="s">
        <v>17341</v>
      </c>
    </row>
    <row r="8530" spans="1:4" x14ac:dyDescent="0.3">
      <c r="A8530" t="s">
        <v>17342</v>
      </c>
      <c r="B8530">
        <v>2</v>
      </c>
      <c r="C8530" t="s">
        <v>12917</v>
      </c>
      <c r="D8530" t="s">
        <v>17343</v>
      </c>
    </row>
    <row r="8531" spans="1:4" x14ac:dyDescent="0.3">
      <c r="A8531" t="s">
        <v>17344</v>
      </c>
      <c r="B8531">
        <v>2</v>
      </c>
      <c r="C8531" t="s">
        <v>12917</v>
      </c>
      <c r="D8531" t="s">
        <v>17345</v>
      </c>
    </row>
    <row r="8532" spans="1:4" x14ac:dyDescent="0.3">
      <c r="A8532" t="s">
        <v>17346</v>
      </c>
      <c r="B8532">
        <v>2</v>
      </c>
      <c r="C8532" t="s">
        <v>12917</v>
      </c>
      <c r="D8532" t="s">
        <v>17347</v>
      </c>
    </row>
    <row r="8533" spans="1:4" x14ac:dyDescent="0.3">
      <c r="A8533" t="s">
        <v>17348</v>
      </c>
      <c r="B8533">
        <v>2</v>
      </c>
      <c r="C8533" t="s">
        <v>12917</v>
      </c>
      <c r="D8533" t="s">
        <v>17349</v>
      </c>
    </row>
    <row r="8534" spans="1:4" x14ac:dyDescent="0.3">
      <c r="A8534" t="s">
        <v>17350</v>
      </c>
      <c r="B8534">
        <v>2</v>
      </c>
      <c r="C8534" t="s">
        <v>12917</v>
      </c>
      <c r="D8534" t="s">
        <v>17351</v>
      </c>
    </row>
    <row r="8535" spans="1:4" x14ac:dyDescent="0.3">
      <c r="A8535" t="s">
        <v>17352</v>
      </c>
      <c r="B8535">
        <v>2</v>
      </c>
      <c r="C8535" t="s">
        <v>12917</v>
      </c>
      <c r="D8535" t="s">
        <v>17353</v>
      </c>
    </row>
    <row r="8536" spans="1:4" x14ac:dyDescent="0.3">
      <c r="A8536" t="s">
        <v>17354</v>
      </c>
      <c r="B8536">
        <v>2</v>
      </c>
      <c r="C8536" t="s">
        <v>12917</v>
      </c>
      <c r="D8536" t="s">
        <v>17355</v>
      </c>
    </row>
    <row r="8537" spans="1:4" x14ac:dyDescent="0.3">
      <c r="A8537" t="s">
        <v>17356</v>
      </c>
      <c r="B8537">
        <v>2</v>
      </c>
      <c r="C8537" t="s">
        <v>12917</v>
      </c>
      <c r="D8537" t="s">
        <v>17357</v>
      </c>
    </row>
    <row r="8538" spans="1:4" x14ac:dyDescent="0.3">
      <c r="A8538" t="s">
        <v>17358</v>
      </c>
      <c r="B8538">
        <v>2</v>
      </c>
      <c r="C8538" t="s">
        <v>12917</v>
      </c>
      <c r="D8538" t="s">
        <v>17359</v>
      </c>
    </row>
    <row r="8539" spans="1:4" x14ac:dyDescent="0.3">
      <c r="A8539" t="s">
        <v>17360</v>
      </c>
      <c r="B8539">
        <v>2</v>
      </c>
      <c r="C8539" t="s">
        <v>12917</v>
      </c>
      <c r="D8539" t="s">
        <v>17361</v>
      </c>
    </row>
    <row r="8540" spans="1:4" x14ac:dyDescent="0.3">
      <c r="A8540" t="s">
        <v>17362</v>
      </c>
      <c r="B8540">
        <v>2</v>
      </c>
      <c r="C8540" t="s">
        <v>12917</v>
      </c>
      <c r="D8540" t="s">
        <v>17363</v>
      </c>
    </row>
    <row r="8541" spans="1:4" x14ac:dyDescent="0.3">
      <c r="A8541" t="s">
        <v>17364</v>
      </c>
      <c r="B8541">
        <v>2</v>
      </c>
      <c r="C8541" t="s">
        <v>12917</v>
      </c>
      <c r="D8541" t="s">
        <v>17365</v>
      </c>
    </row>
    <row r="8542" spans="1:4" x14ac:dyDescent="0.3">
      <c r="A8542" t="s">
        <v>17366</v>
      </c>
      <c r="B8542">
        <v>2</v>
      </c>
      <c r="C8542" t="s">
        <v>12917</v>
      </c>
      <c r="D8542" t="s">
        <v>17367</v>
      </c>
    </row>
    <row r="8543" spans="1:4" x14ac:dyDescent="0.3">
      <c r="A8543" t="s">
        <v>17368</v>
      </c>
      <c r="B8543">
        <v>2</v>
      </c>
      <c r="C8543" t="s">
        <v>12917</v>
      </c>
      <c r="D8543" t="s">
        <v>17369</v>
      </c>
    </row>
    <row r="8544" spans="1:4" x14ac:dyDescent="0.3">
      <c r="A8544" t="s">
        <v>17370</v>
      </c>
      <c r="B8544">
        <v>2</v>
      </c>
      <c r="C8544" t="s">
        <v>12917</v>
      </c>
      <c r="D8544" t="s">
        <v>17371</v>
      </c>
    </row>
    <row r="8545" spans="1:4" x14ac:dyDescent="0.3">
      <c r="A8545" t="s">
        <v>17372</v>
      </c>
      <c r="B8545">
        <v>2</v>
      </c>
      <c r="C8545" t="s">
        <v>12917</v>
      </c>
      <c r="D8545" t="s">
        <v>17373</v>
      </c>
    </row>
    <row r="8546" spans="1:4" x14ac:dyDescent="0.3">
      <c r="A8546" t="s">
        <v>17374</v>
      </c>
      <c r="B8546">
        <v>2</v>
      </c>
      <c r="C8546" t="s">
        <v>12917</v>
      </c>
      <c r="D8546" t="s">
        <v>17375</v>
      </c>
    </row>
    <row r="8547" spans="1:4" x14ac:dyDescent="0.3">
      <c r="A8547" t="s">
        <v>17376</v>
      </c>
      <c r="B8547">
        <v>2</v>
      </c>
      <c r="C8547" t="s">
        <v>12917</v>
      </c>
      <c r="D8547" t="s">
        <v>17377</v>
      </c>
    </row>
    <row r="8548" spans="1:4" x14ac:dyDescent="0.3">
      <c r="A8548" t="s">
        <v>17378</v>
      </c>
      <c r="B8548">
        <v>2</v>
      </c>
      <c r="C8548" t="s">
        <v>12917</v>
      </c>
      <c r="D8548" t="s">
        <v>17379</v>
      </c>
    </row>
    <row r="8549" spans="1:4" x14ac:dyDescent="0.3">
      <c r="A8549" t="s">
        <v>17380</v>
      </c>
      <c r="B8549">
        <v>2</v>
      </c>
      <c r="C8549" t="s">
        <v>12917</v>
      </c>
      <c r="D8549" t="s">
        <v>17381</v>
      </c>
    </row>
    <row r="8550" spans="1:4" x14ac:dyDescent="0.3">
      <c r="A8550" t="s">
        <v>17382</v>
      </c>
      <c r="B8550">
        <v>2</v>
      </c>
      <c r="C8550" t="s">
        <v>12917</v>
      </c>
      <c r="D8550" t="s">
        <v>17383</v>
      </c>
    </row>
    <row r="8551" spans="1:4" x14ac:dyDescent="0.3">
      <c r="A8551" t="s">
        <v>17384</v>
      </c>
      <c r="B8551">
        <v>2</v>
      </c>
      <c r="C8551" t="s">
        <v>12917</v>
      </c>
      <c r="D8551" t="s">
        <v>17385</v>
      </c>
    </row>
    <row r="8552" spans="1:4" x14ac:dyDescent="0.3">
      <c r="A8552" t="s">
        <v>17386</v>
      </c>
      <c r="B8552">
        <v>2</v>
      </c>
      <c r="C8552" t="s">
        <v>12917</v>
      </c>
      <c r="D8552" t="s">
        <v>17387</v>
      </c>
    </row>
    <row r="8553" spans="1:4" x14ac:dyDescent="0.3">
      <c r="A8553" t="s">
        <v>17388</v>
      </c>
      <c r="B8553">
        <v>1</v>
      </c>
      <c r="C8553" t="s">
        <v>17389</v>
      </c>
      <c r="D8553" t="s">
        <v>17390</v>
      </c>
    </row>
    <row r="8554" spans="1:4" x14ac:dyDescent="0.3">
      <c r="A8554" t="s">
        <v>17391</v>
      </c>
      <c r="B8554">
        <v>1</v>
      </c>
      <c r="C8554" t="s">
        <v>17389</v>
      </c>
      <c r="D8554" t="s">
        <v>17392</v>
      </c>
    </row>
    <row r="8555" spans="1:4" x14ac:dyDescent="0.3">
      <c r="A8555" t="s">
        <v>17393</v>
      </c>
      <c r="B8555">
        <v>1</v>
      </c>
      <c r="C8555" t="s">
        <v>17389</v>
      </c>
      <c r="D8555" t="s">
        <v>17394</v>
      </c>
    </row>
    <row r="8556" spans="1:4" x14ac:dyDescent="0.3">
      <c r="A8556" t="s">
        <v>17395</v>
      </c>
      <c r="B8556">
        <v>1</v>
      </c>
      <c r="C8556" t="s">
        <v>17389</v>
      </c>
      <c r="D8556" t="s">
        <v>17396</v>
      </c>
    </row>
    <row r="8557" spans="1:4" x14ac:dyDescent="0.3">
      <c r="A8557" t="s">
        <v>17397</v>
      </c>
      <c r="B8557">
        <v>1</v>
      </c>
      <c r="C8557" t="s">
        <v>17389</v>
      </c>
      <c r="D8557" t="s">
        <v>17398</v>
      </c>
    </row>
    <row r="8558" spans="1:4" x14ac:dyDescent="0.3">
      <c r="A8558" t="s">
        <v>17399</v>
      </c>
      <c r="B8558">
        <v>1</v>
      </c>
      <c r="C8558" t="s">
        <v>17389</v>
      </c>
      <c r="D8558" t="s">
        <v>17400</v>
      </c>
    </row>
    <row r="8559" spans="1:4" x14ac:dyDescent="0.3">
      <c r="A8559" t="s">
        <v>17401</v>
      </c>
      <c r="B8559">
        <v>1</v>
      </c>
      <c r="C8559" t="s">
        <v>17389</v>
      </c>
      <c r="D8559" t="s">
        <v>17402</v>
      </c>
    </row>
    <row r="8560" spans="1:4" x14ac:dyDescent="0.3">
      <c r="A8560" t="s">
        <v>17403</v>
      </c>
      <c r="B8560">
        <v>1</v>
      </c>
      <c r="C8560" t="s">
        <v>17389</v>
      </c>
      <c r="D8560" t="s">
        <v>17404</v>
      </c>
    </row>
    <row r="8561" spans="1:4" x14ac:dyDescent="0.3">
      <c r="A8561" t="s">
        <v>17405</v>
      </c>
      <c r="B8561">
        <v>1</v>
      </c>
      <c r="C8561" t="s">
        <v>17389</v>
      </c>
      <c r="D8561" t="s">
        <v>17406</v>
      </c>
    </row>
    <row r="8562" spans="1:4" x14ac:dyDescent="0.3">
      <c r="A8562" t="s">
        <v>17407</v>
      </c>
      <c r="B8562">
        <v>1</v>
      </c>
      <c r="C8562" t="s">
        <v>17389</v>
      </c>
      <c r="D8562" t="s">
        <v>17408</v>
      </c>
    </row>
    <row r="8563" spans="1:4" x14ac:dyDescent="0.3">
      <c r="A8563" t="s">
        <v>17409</v>
      </c>
      <c r="B8563">
        <v>1</v>
      </c>
      <c r="C8563" t="s">
        <v>17389</v>
      </c>
      <c r="D8563" t="s">
        <v>17410</v>
      </c>
    </row>
    <row r="8564" spans="1:4" x14ac:dyDescent="0.3">
      <c r="A8564" t="s">
        <v>17411</v>
      </c>
      <c r="B8564">
        <v>1</v>
      </c>
      <c r="C8564" t="s">
        <v>17389</v>
      </c>
      <c r="D8564" t="s">
        <v>17412</v>
      </c>
    </row>
    <row r="8565" spans="1:4" x14ac:dyDescent="0.3">
      <c r="A8565" t="s">
        <v>17413</v>
      </c>
      <c r="B8565">
        <v>1</v>
      </c>
      <c r="C8565" t="s">
        <v>17389</v>
      </c>
      <c r="D8565" t="s">
        <v>17414</v>
      </c>
    </row>
    <row r="8566" spans="1:4" x14ac:dyDescent="0.3">
      <c r="A8566" t="s">
        <v>17415</v>
      </c>
      <c r="B8566">
        <v>1</v>
      </c>
      <c r="C8566" t="s">
        <v>17389</v>
      </c>
      <c r="D8566" t="s">
        <v>17416</v>
      </c>
    </row>
    <row r="8567" spans="1:4" x14ac:dyDescent="0.3">
      <c r="A8567" t="s">
        <v>17417</v>
      </c>
      <c r="B8567">
        <v>1</v>
      </c>
      <c r="C8567" t="s">
        <v>17389</v>
      </c>
      <c r="D8567" t="s">
        <v>17418</v>
      </c>
    </row>
    <row r="8568" spans="1:4" x14ac:dyDescent="0.3">
      <c r="A8568" t="s">
        <v>17419</v>
      </c>
      <c r="B8568">
        <v>1</v>
      </c>
      <c r="C8568" t="s">
        <v>17389</v>
      </c>
      <c r="D8568" t="s">
        <v>17420</v>
      </c>
    </row>
    <row r="8569" spans="1:4" x14ac:dyDescent="0.3">
      <c r="A8569" t="s">
        <v>17421</v>
      </c>
      <c r="B8569">
        <v>1</v>
      </c>
      <c r="C8569" t="s">
        <v>17389</v>
      </c>
      <c r="D8569" t="s">
        <v>17422</v>
      </c>
    </row>
    <row r="8570" spans="1:4" x14ac:dyDescent="0.3">
      <c r="A8570" t="s">
        <v>17423</v>
      </c>
      <c r="B8570">
        <v>1</v>
      </c>
      <c r="C8570" t="s">
        <v>17389</v>
      </c>
      <c r="D8570" t="s">
        <v>17424</v>
      </c>
    </row>
    <row r="8571" spans="1:4" x14ac:dyDescent="0.3">
      <c r="A8571" t="s">
        <v>17425</v>
      </c>
      <c r="B8571">
        <v>1</v>
      </c>
      <c r="C8571" t="s">
        <v>17389</v>
      </c>
      <c r="D8571" t="s">
        <v>17426</v>
      </c>
    </row>
    <row r="8572" spans="1:4" x14ac:dyDescent="0.3">
      <c r="A8572" t="s">
        <v>17427</v>
      </c>
      <c r="B8572">
        <v>1</v>
      </c>
      <c r="C8572" t="s">
        <v>17389</v>
      </c>
      <c r="D8572" t="s">
        <v>17428</v>
      </c>
    </row>
    <row r="8573" spans="1:4" x14ac:dyDescent="0.3">
      <c r="A8573" t="s">
        <v>17429</v>
      </c>
      <c r="B8573">
        <v>1</v>
      </c>
      <c r="C8573" t="s">
        <v>17389</v>
      </c>
      <c r="D8573" t="s">
        <v>17430</v>
      </c>
    </row>
    <row r="8574" spans="1:4" x14ac:dyDescent="0.3">
      <c r="A8574" t="s">
        <v>17431</v>
      </c>
      <c r="B8574">
        <v>1</v>
      </c>
      <c r="C8574" t="s">
        <v>17389</v>
      </c>
      <c r="D8574" t="s">
        <v>17432</v>
      </c>
    </row>
    <row r="8575" spans="1:4" x14ac:dyDescent="0.3">
      <c r="A8575" t="s">
        <v>17433</v>
      </c>
      <c r="B8575">
        <v>1</v>
      </c>
      <c r="C8575" t="s">
        <v>17389</v>
      </c>
      <c r="D8575" t="s">
        <v>17434</v>
      </c>
    </row>
    <row r="8576" spans="1:4" x14ac:dyDescent="0.3">
      <c r="A8576" t="s">
        <v>17435</v>
      </c>
      <c r="B8576">
        <v>1</v>
      </c>
      <c r="C8576" t="s">
        <v>17389</v>
      </c>
      <c r="D8576" t="s">
        <v>17436</v>
      </c>
    </row>
    <row r="8577" spans="1:4" x14ac:dyDescent="0.3">
      <c r="A8577" t="s">
        <v>17437</v>
      </c>
      <c r="B8577">
        <v>1</v>
      </c>
      <c r="C8577" t="s">
        <v>17389</v>
      </c>
      <c r="D8577" t="s">
        <v>17438</v>
      </c>
    </row>
    <row r="8578" spans="1:4" x14ac:dyDescent="0.3">
      <c r="A8578" t="s">
        <v>17439</v>
      </c>
      <c r="B8578">
        <v>1</v>
      </c>
      <c r="C8578" t="s">
        <v>17389</v>
      </c>
      <c r="D8578" t="s">
        <v>17440</v>
      </c>
    </row>
    <row r="8579" spans="1:4" x14ac:dyDescent="0.3">
      <c r="A8579" t="s">
        <v>17441</v>
      </c>
      <c r="B8579">
        <v>1</v>
      </c>
      <c r="C8579" t="s">
        <v>17389</v>
      </c>
      <c r="D8579" t="s">
        <v>17442</v>
      </c>
    </row>
    <row r="8580" spans="1:4" x14ac:dyDescent="0.3">
      <c r="A8580" t="s">
        <v>17443</v>
      </c>
      <c r="B8580">
        <v>1</v>
      </c>
      <c r="C8580" t="s">
        <v>17389</v>
      </c>
      <c r="D8580" t="s">
        <v>17444</v>
      </c>
    </row>
    <row r="8581" spans="1:4" x14ac:dyDescent="0.3">
      <c r="A8581" t="s">
        <v>17445</v>
      </c>
      <c r="B8581">
        <v>1</v>
      </c>
      <c r="C8581" t="s">
        <v>17389</v>
      </c>
      <c r="D8581" t="s">
        <v>17446</v>
      </c>
    </row>
    <row r="8582" spans="1:4" x14ac:dyDescent="0.3">
      <c r="A8582" t="s">
        <v>17447</v>
      </c>
      <c r="B8582">
        <v>1</v>
      </c>
      <c r="C8582" t="s">
        <v>17389</v>
      </c>
      <c r="D8582" t="s">
        <v>17448</v>
      </c>
    </row>
    <row r="8583" spans="1:4" x14ac:dyDescent="0.3">
      <c r="A8583" t="s">
        <v>17449</v>
      </c>
      <c r="B8583">
        <v>1</v>
      </c>
      <c r="C8583" t="s">
        <v>17389</v>
      </c>
      <c r="D8583" t="s">
        <v>17450</v>
      </c>
    </row>
    <row r="8584" spans="1:4" x14ac:dyDescent="0.3">
      <c r="A8584" t="s">
        <v>17451</v>
      </c>
      <c r="B8584">
        <v>1</v>
      </c>
      <c r="C8584" t="s">
        <v>17389</v>
      </c>
      <c r="D8584" t="s">
        <v>17452</v>
      </c>
    </row>
    <row r="8585" spans="1:4" x14ac:dyDescent="0.3">
      <c r="A8585" t="s">
        <v>17453</v>
      </c>
      <c r="B8585">
        <v>1</v>
      </c>
      <c r="C8585" t="s">
        <v>17389</v>
      </c>
      <c r="D8585" t="s">
        <v>17454</v>
      </c>
    </row>
    <row r="8586" spans="1:4" x14ac:dyDescent="0.3">
      <c r="A8586" t="s">
        <v>17455</v>
      </c>
      <c r="B8586">
        <v>1</v>
      </c>
      <c r="C8586" t="s">
        <v>17389</v>
      </c>
      <c r="D8586" t="s">
        <v>17456</v>
      </c>
    </row>
    <row r="8587" spans="1:4" x14ac:dyDescent="0.3">
      <c r="A8587" t="s">
        <v>17457</v>
      </c>
      <c r="B8587">
        <v>1</v>
      </c>
      <c r="C8587" t="s">
        <v>17389</v>
      </c>
      <c r="D8587" t="s">
        <v>17458</v>
      </c>
    </row>
    <row r="8588" spans="1:4" x14ac:dyDescent="0.3">
      <c r="A8588" t="s">
        <v>17459</v>
      </c>
      <c r="B8588">
        <v>1</v>
      </c>
      <c r="C8588" t="s">
        <v>17389</v>
      </c>
      <c r="D8588" t="s">
        <v>17460</v>
      </c>
    </row>
    <row r="8589" spans="1:4" x14ac:dyDescent="0.3">
      <c r="A8589" t="s">
        <v>17461</v>
      </c>
      <c r="B8589">
        <v>1</v>
      </c>
      <c r="C8589" t="s">
        <v>17389</v>
      </c>
      <c r="D8589" t="s">
        <v>17462</v>
      </c>
    </row>
    <row r="8590" spans="1:4" x14ac:dyDescent="0.3">
      <c r="A8590" t="s">
        <v>17463</v>
      </c>
      <c r="B8590">
        <v>1</v>
      </c>
      <c r="C8590" t="s">
        <v>17389</v>
      </c>
      <c r="D8590" t="s">
        <v>17464</v>
      </c>
    </row>
    <row r="8591" spans="1:4" x14ac:dyDescent="0.3">
      <c r="A8591" t="s">
        <v>17465</v>
      </c>
      <c r="B8591">
        <v>1</v>
      </c>
      <c r="C8591" t="s">
        <v>17389</v>
      </c>
      <c r="D8591" t="s">
        <v>17466</v>
      </c>
    </row>
    <row r="8592" spans="1:4" x14ac:dyDescent="0.3">
      <c r="A8592" t="s">
        <v>17467</v>
      </c>
      <c r="B8592">
        <v>1</v>
      </c>
      <c r="C8592" t="s">
        <v>17389</v>
      </c>
      <c r="D8592" t="s">
        <v>17468</v>
      </c>
    </row>
    <row r="8593" spans="1:4" x14ac:dyDescent="0.3">
      <c r="A8593" t="s">
        <v>17469</v>
      </c>
      <c r="B8593">
        <v>1</v>
      </c>
      <c r="C8593" t="s">
        <v>17389</v>
      </c>
      <c r="D8593" t="s">
        <v>17470</v>
      </c>
    </row>
    <row r="8594" spans="1:4" x14ac:dyDescent="0.3">
      <c r="A8594" t="s">
        <v>17471</v>
      </c>
      <c r="B8594">
        <v>1</v>
      </c>
      <c r="C8594" t="s">
        <v>17389</v>
      </c>
      <c r="D8594" t="s">
        <v>17472</v>
      </c>
    </row>
    <row r="8595" spans="1:4" x14ac:dyDescent="0.3">
      <c r="A8595" t="s">
        <v>17473</v>
      </c>
      <c r="B8595">
        <v>1</v>
      </c>
      <c r="C8595" t="s">
        <v>17389</v>
      </c>
      <c r="D8595" t="s">
        <v>17474</v>
      </c>
    </row>
    <row r="8596" spans="1:4" x14ac:dyDescent="0.3">
      <c r="A8596" t="s">
        <v>17475</v>
      </c>
      <c r="B8596">
        <v>1</v>
      </c>
      <c r="C8596" t="s">
        <v>17389</v>
      </c>
      <c r="D8596" t="s">
        <v>17476</v>
      </c>
    </row>
    <row r="8597" spans="1:4" x14ac:dyDescent="0.3">
      <c r="A8597" t="s">
        <v>17477</v>
      </c>
      <c r="B8597">
        <v>1</v>
      </c>
      <c r="C8597" t="s">
        <v>17389</v>
      </c>
      <c r="D8597" t="s">
        <v>17478</v>
      </c>
    </row>
    <row r="8598" spans="1:4" x14ac:dyDescent="0.3">
      <c r="A8598" t="s">
        <v>17479</v>
      </c>
      <c r="B8598">
        <v>1</v>
      </c>
      <c r="C8598" t="s">
        <v>17389</v>
      </c>
      <c r="D8598" t="s">
        <v>17480</v>
      </c>
    </row>
    <row r="8599" spans="1:4" x14ac:dyDescent="0.3">
      <c r="A8599" t="s">
        <v>17481</v>
      </c>
      <c r="B8599">
        <v>1</v>
      </c>
      <c r="C8599" t="s">
        <v>17389</v>
      </c>
      <c r="D8599" t="s">
        <v>17482</v>
      </c>
    </row>
    <row r="8600" spans="1:4" x14ac:dyDescent="0.3">
      <c r="A8600" t="s">
        <v>17483</v>
      </c>
      <c r="B8600">
        <v>1</v>
      </c>
      <c r="C8600" t="s">
        <v>17389</v>
      </c>
      <c r="D8600" t="s">
        <v>17484</v>
      </c>
    </row>
    <row r="8601" spans="1:4" x14ac:dyDescent="0.3">
      <c r="A8601" t="s">
        <v>17485</v>
      </c>
      <c r="B8601">
        <v>1</v>
      </c>
      <c r="C8601" t="s">
        <v>17389</v>
      </c>
      <c r="D8601" t="s">
        <v>17486</v>
      </c>
    </row>
    <row r="8602" spans="1:4" x14ac:dyDescent="0.3">
      <c r="A8602" t="s">
        <v>17487</v>
      </c>
      <c r="B8602">
        <v>1</v>
      </c>
      <c r="C8602" t="s">
        <v>17389</v>
      </c>
      <c r="D8602" t="s">
        <v>17488</v>
      </c>
    </row>
    <row r="8603" spans="1:4" x14ac:dyDescent="0.3">
      <c r="A8603" t="s">
        <v>17489</v>
      </c>
      <c r="B8603">
        <v>1</v>
      </c>
      <c r="C8603" t="s">
        <v>17389</v>
      </c>
      <c r="D8603" t="s">
        <v>17490</v>
      </c>
    </row>
    <row r="8604" spans="1:4" x14ac:dyDescent="0.3">
      <c r="A8604" t="s">
        <v>17491</v>
      </c>
      <c r="B8604">
        <v>1</v>
      </c>
      <c r="C8604" t="s">
        <v>17389</v>
      </c>
      <c r="D8604" t="s">
        <v>17492</v>
      </c>
    </row>
    <row r="8605" spans="1:4" x14ac:dyDescent="0.3">
      <c r="A8605" t="s">
        <v>17493</v>
      </c>
      <c r="B8605">
        <v>1</v>
      </c>
      <c r="C8605" t="s">
        <v>17389</v>
      </c>
      <c r="D8605" t="s">
        <v>17494</v>
      </c>
    </row>
    <row r="8606" spans="1:4" x14ac:dyDescent="0.3">
      <c r="A8606" t="s">
        <v>17495</v>
      </c>
      <c r="B8606">
        <v>1</v>
      </c>
      <c r="C8606" t="s">
        <v>17389</v>
      </c>
      <c r="D8606" t="s">
        <v>17496</v>
      </c>
    </row>
    <row r="8607" spans="1:4" x14ac:dyDescent="0.3">
      <c r="A8607" t="s">
        <v>17497</v>
      </c>
      <c r="B8607">
        <v>1</v>
      </c>
      <c r="C8607" t="s">
        <v>17389</v>
      </c>
      <c r="D8607" t="s">
        <v>17498</v>
      </c>
    </row>
    <row r="8608" spans="1:4" x14ac:dyDescent="0.3">
      <c r="A8608" t="s">
        <v>17499</v>
      </c>
      <c r="B8608">
        <v>1</v>
      </c>
      <c r="C8608" t="s">
        <v>17389</v>
      </c>
      <c r="D8608" t="s">
        <v>17500</v>
      </c>
    </row>
    <row r="8609" spans="1:4" x14ac:dyDescent="0.3">
      <c r="A8609" t="s">
        <v>17501</v>
      </c>
      <c r="B8609">
        <v>1</v>
      </c>
      <c r="C8609" t="s">
        <v>17389</v>
      </c>
      <c r="D8609" t="s">
        <v>17502</v>
      </c>
    </row>
    <row r="8610" spans="1:4" x14ac:dyDescent="0.3">
      <c r="A8610" t="s">
        <v>17503</v>
      </c>
      <c r="B8610">
        <v>1</v>
      </c>
      <c r="C8610" t="s">
        <v>17389</v>
      </c>
      <c r="D8610" t="s">
        <v>17504</v>
      </c>
    </row>
    <row r="8611" spans="1:4" x14ac:dyDescent="0.3">
      <c r="A8611" t="s">
        <v>17505</v>
      </c>
      <c r="B8611">
        <v>1</v>
      </c>
      <c r="C8611" t="s">
        <v>17389</v>
      </c>
      <c r="D8611" t="s">
        <v>17506</v>
      </c>
    </row>
    <row r="8612" spans="1:4" x14ac:dyDescent="0.3">
      <c r="A8612" t="s">
        <v>17507</v>
      </c>
      <c r="B8612">
        <v>1</v>
      </c>
      <c r="C8612" t="s">
        <v>17389</v>
      </c>
      <c r="D8612" t="s">
        <v>17508</v>
      </c>
    </row>
    <row r="8613" spans="1:4" x14ac:dyDescent="0.3">
      <c r="A8613" t="s">
        <v>17509</v>
      </c>
      <c r="B8613">
        <v>1</v>
      </c>
      <c r="C8613" t="s">
        <v>17389</v>
      </c>
      <c r="D8613" t="s">
        <v>17510</v>
      </c>
    </row>
    <row r="8614" spans="1:4" x14ac:dyDescent="0.3">
      <c r="A8614" t="s">
        <v>17511</v>
      </c>
      <c r="B8614">
        <v>1</v>
      </c>
      <c r="C8614" t="s">
        <v>17389</v>
      </c>
      <c r="D8614" t="s">
        <v>17512</v>
      </c>
    </row>
    <row r="8615" spans="1:4" x14ac:dyDescent="0.3">
      <c r="A8615">
        <v>116</v>
      </c>
      <c r="B8615">
        <v>1</v>
      </c>
      <c r="C8615" t="s">
        <v>17389</v>
      </c>
      <c r="D8615" t="s">
        <v>17513</v>
      </c>
    </row>
    <row r="8616" spans="1:4" x14ac:dyDescent="0.3">
      <c r="A8616" t="s">
        <v>17514</v>
      </c>
      <c r="B8616">
        <v>1</v>
      </c>
      <c r="C8616" t="s">
        <v>17389</v>
      </c>
      <c r="D8616" t="s">
        <v>17515</v>
      </c>
    </row>
    <row r="8617" spans="1:4" x14ac:dyDescent="0.3">
      <c r="A8617" t="s">
        <v>17516</v>
      </c>
      <c r="B8617">
        <v>1</v>
      </c>
      <c r="C8617" t="s">
        <v>17389</v>
      </c>
      <c r="D8617" t="s">
        <v>17517</v>
      </c>
    </row>
    <row r="8618" spans="1:4" x14ac:dyDescent="0.3">
      <c r="A8618" t="s">
        <v>17518</v>
      </c>
      <c r="B8618">
        <v>1</v>
      </c>
      <c r="C8618" t="s">
        <v>17389</v>
      </c>
      <c r="D8618" t="s">
        <v>17519</v>
      </c>
    </row>
    <row r="8619" spans="1:4" x14ac:dyDescent="0.3">
      <c r="A8619" t="s">
        <v>17520</v>
      </c>
      <c r="B8619">
        <v>1</v>
      </c>
      <c r="C8619" t="s">
        <v>17389</v>
      </c>
      <c r="D8619" t="s">
        <v>17521</v>
      </c>
    </row>
    <row r="8620" spans="1:4" x14ac:dyDescent="0.3">
      <c r="A8620" t="s">
        <v>17522</v>
      </c>
      <c r="B8620">
        <v>1</v>
      </c>
      <c r="C8620" t="s">
        <v>17389</v>
      </c>
      <c r="D8620" t="s">
        <v>17523</v>
      </c>
    </row>
    <row r="8621" spans="1:4" x14ac:dyDescent="0.3">
      <c r="A8621" t="s">
        <v>17524</v>
      </c>
      <c r="B8621">
        <v>1</v>
      </c>
      <c r="C8621" t="s">
        <v>17389</v>
      </c>
      <c r="D8621" t="s">
        <v>17525</v>
      </c>
    </row>
    <row r="8622" spans="1:4" x14ac:dyDescent="0.3">
      <c r="A8622" t="s">
        <v>17526</v>
      </c>
      <c r="B8622">
        <v>1</v>
      </c>
      <c r="C8622" t="s">
        <v>17389</v>
      </c>
      <c r="D8622" t="s">
        <v>17527</v>
      </c>
    </row>
    <row r="8623" spans="1:4" x14ac:dyDescent="0.3">
      <c r="A8623" t="s">
        <v>17528</v>
      </c>
      <c r="B8623">
        <v>1</v>
      </c>
      <c r="C8623" t="s">
        <v>17389</v>
      </c>
      <c r="D8623" t="s">
        <v>17529</v>
      </c>
    </row>
    <row r="8624" spans="1:4" x14ac:dyDescent="0.3">
      <c r="A8624" t="s">
        <v>17530</v>
      </c>
      <c r="B8624">
        <v>1</v>
      </c>
      <c r="C8624" t="s">
        <v>17389</v>
      </c>
      <c r="D8624" t="s">
        <v>17531</v>
      </c>
    </row>
    <row r="8625" spans="1:4" x14ac:dyDescent="0.3">
      <c r="A8625" t="s">
        <v>17532</v>
      </c>
      <c r="B8625">
        <v>1</v>
      </c>
      <c r="C8625" t="s">
        <v>17389</v>
      </c>
      <c r="D8625" t="s">
        <v>17533</v>
      </c>
    </row>
    <row r="8626" spans="1:4" x14ac:dyDescent="0.3">
      <c r="A8626" t="s">
        <v>17534</v>
      </c>
      <c r="B8626">
        <v>1</v>
      </c>
      <c r="C8626" t="s">
        <v>17389</v>
      </c>
      <c r="D8626" t="s">
        <v>17535</v>
      </c>
    </row>
    <row r="8627" spans="1:4" x14ac:dyDescent="0.3">
      <c r="A8627" t="s">
        <v>17536</v>
      </c>
      <c r="B8627">
        <v>1</v>
      </c>
      <c r="C8627" t="s">
        <v>17389</v>
      </c>
      <c r="D8627" t="s">
        <v>17537</v>
      </c>
    </row>
    <row r="8628" spans="1:4" x14ac:dyDescent="0.3">
      <c r="A8628" t="s">
        <v>17538</v>
      </c>
      <c r="B8628">
        <v>1</v>
      </c>
      <c r="C8628" t="s">
        <v>17389</v>
      </c>
      <c r="D8628" t="s">
        <v>17539</v>
      </c>
    </row>
    <row r="8629" spans="1:4" x14ac:dyDescent="0.3">
      <c r="A8629" t="s">
        <v>17540</v>
      </c>
      <c r="B8629">
        <v>1</v>
      </c>
      <c r="C8629" t="s">
        <v>17389</v>
      </c>
      <c r="D8629" t="s">
        <v>17541</v>
      </c>
    </row>
    <row r="8630" spans="1:4" x14ac:dyDescent="0.3">
      <c r="A8630" t="s">
        <v>17542</v>
      </c>
      <c r="B8630">
        <v>1</v>
      </c>
      <c r="C8630" t="s">
        <v>17389</v>
      </c>
      <c r="D8630" t="s">
        <v>17543</v>
      </c>
    </row>
    <row r="8631" spans="1:4" x14ac:dyDescent="0.3">
      <c r="A8631" t="s">
        <v>17544</v>
      </c>
      <c r="B8631">
        <v>1</v>
      </c>
      <c r="C8631" t="s">
        <v>17389</v>
      </c>
      <c r="D8631" t="s">
        <v>17545</v>
      </c>
    </row>
    <row r="8632" spans="1:4" x14ac:dyDescent="0.3">
      <c r="A8632" t="s">
        <v>17546</v>
      </c>
      <c r="B8632">
        <v>1</v>
      </c>
      <c r="C8632" t="s">
        <v>17389</v>
      </c>
      <c r="D8632" t="s">
        <v>17547</v>
      </c>
    </row>
    <row r="8633" spans="1:4" x14ac:dyDescent="0.3">
      <c r="A8633" t="s">
        <v>17548</v>
      </c>
      <c r="B8633">
        <v>1</v>
      </c>
      <c r="C8633" t="s">
        <v>17389</v>
      </c>
      <c r="D8633" t="s">
        <v>17549</v>
      </c>
    </row>
    <row r="8634" spans="1:4" x14ac:dyDescent="0.3">
      <c r="A8634" t="s">
        <v>17550</v>
      </c>
      <c r="B8634">
        <v>1</v>
      </c>
      <c r="C8634" t="s">
        <v>17389</v>
      </c>
      <c r="D8634" t="s">
        <v>17551</v>
      </c>
    </row>
    <row r="8635" spans="1:4" x14ac:dyDescent="0.3">
      <c r="A8635" t="s">
        <v>17552</v>
      </c>
      <c r="B8635">
        <v>1</v>
      </c>
      <c r="C8635" t="s">
        <v>17389</v>
      </c>
      <c r="D8635" t="s">
        <v>17553</v>
      </c>
    </row>
    <row r="8636" spans="1:4" x14ac:dyDescent="0.3">
      <c r="A8636" t="s">
        <v>17554</v>
      </c>
      <c r="B8636">
        <v>1</v>
      </c>
      <c r="C8636" t="s">
        <v>17389</v>
      </c>
      <c r="D8636" t="s">
        <v>17555</v>
      </c>
    </row>
    <row r="8637" spans="1:4" x14ac:dyDescent="0.3">
      <c r="A8637" t="s">
        <v>17556</v>
      </c>
      <c r="B8637">
        <v>1</v>
      </c>
      <c r="C8637" t="s">
        <v>17389</v>
      </c>
      <c r="D8637" t="s">
        <v>17557</v>
      </c>
    </row>
    <row r="8638" spans="1:4" x14ac:dyDescent="0.3">
      <c r="A8638" t="s">
        <v>17558</v>
      </c>
      <c r="B8638">
        <v>1</v>
      </c>
      <c r="C8638" t="s">
        <v>17389</v>
      </c>
      <c r="D8638" t="s">
        <v>17559</v>
      </c>
    </row>
    <row r="8639" spans="1:4" x14ac:dyDescent="0.3">
      <c r="A8639" t="s">
        <v>17560</v>
      </c>
      <c r="B8639">
        <v>1</v>
      </c>
      <c r="C8639" t="s">
        <v>17389</v>
      </c>
      <c r="D8639" t="s">
        <v>17561</v>
      </c>
    </row>
    <row r="8640" spans="1:4" x14ac:dyDescent="0.3">
      <c r="A8640" t="s">
        <v>17562</v>
      </c>
      <c r="B8640">
        <v>1</v>
      </c>
      <c r="C8640" t="s">
        <v>17389</v>
      </c>
      <c r="D8640" t="s">
        <v>17563</v>
      </c>
    </row>
    <row r="8641" spans="1:4" x14ac:dyDescent="0.3">
      <c r="A8641" t="s">
        <v>17564</v>
      </c>
      <c r="B8641">
        <v>1</v>
      </c>
      <c r="C8641" t="s">
        <v>17389</v>
      </c>
      <c r="D8641" t="s">
        <v>17565</v>
      </c>
    </row>
    <row r="8642" spans="1:4" x14ac:dyDescent="0.3">
      <c r="A8642" t="s">
        <v>17566</v>
      </c>
      <c r="B8642">
        <v>1</v>
      </c>
      <c r="C8642" t="s">
        <v>17389</v>
      </c>
      <c r="D8642" t="s">
        <v>17567</v>
      </c>
    </row>
    <row r="8643" spans="1:4" x14ac:dyDescent="0.3">
      <c r="A8643" t="s">
        <v>17568</v>
      </c>
      <c r="B8643">
        <v>1</v>
      </c>
      <c r="C8643" t="s">
        <v>17389</v>
      </c>
      <c r="D8643" t="s">
        <v>17569</v>
      </c>
    </row>
    <row r="8644" spans="1:4" x14ac:dyDescent="0.3">
      <c r="A8644" t="s">
        <v>17570</v>
      </c>
      <c r="B8644">
        <v>1</v>
      </c>
      <c r="C8644" t="s">
        <v>17389</v>
      </c>
      <c r="D8644" t="s">
        <v>17571</v>
      </c>
    </row>
    <row r="8645" spans="1:4" x14ac:dyDescent="0.3">
      <c r="A8645" t="s">
        <v>17572</v>
      </c>
      <c r="B8645">
        <v>1</v>
      </c>
      <c r="C8645" t="s">
        <v>17389</v>
      </c>
      <c r="D8645" t="s">
        <v>17573</v>
      </c>
    </row>
    <row r="8646" spans="1:4" x14ac:dyDescent="0.3">
      <c r="A8646" t="s">
        <v>17574</v>
      </c>
      <c r="B8646">
        <v>1</v>
      </c>
      <c r="C8646" t="s">
        <v>17389</v>
      </c>
      <c r="D8646" t="s">
        <v>17575</v>
      </c>
    </row>
    <row r="8647" spans="1:4" x14ac:dyDescent="0.3">
      <c r="A8647" t="s">
        <v>17576</v>
      </c>
      <c r="B8647">
        <v>1</v>
      </c>
      <c r="C8647" t="s">
        <v>17389</v>
      </c>
      <c r="D8647" t="s">
        <v>17577</v>
      </c>
    </row>
    <row r="8648" spans="1:4" x14ac:dyDescent="0.3">
      <c r="A8648" t="s">
        <v>17578</v>
      </c>
      <c r="B8648">
        <v>1</v>
      </c>
      <c r="C8648" t="s">
        <v>17389</v>
      </c>
      <c r="D8648" t="s">
        <v>17579</v>
      </c>
    </row>
    <row r="8649" spans="1:4" x14ac:dyDescent="0.3">
      <c r="A8649" t="s">
        <v>17580</v>
      </c>
      <c r="B8649">
        <v>1</v>
      </c>
      <c r="C8649" t="s">
        <v>17389</v>
      </c>
      <c r="D8649" t="s">
        <v>17581</v>
      </c>
    </row>
    <row r="8650" spans="1:4" x14ac:dyDescent="0.3">
      <c r="A8650" t="s">
        <v>17582</v>
      </c>
      <c r="B8650">
        <v>1</v>
      </c>
      <c r="C8650" t="s">
        <v>17389</v>
      </c>
      <c r="D8650" t="s">
        <v>17583</v>
      </c>
    </row>
    <row r="8651" spans="1:4" x14ac:dyDescent="0.3">
      <c r="A8651" t="s">
        <v>17584</v>
      </c>
      <c r="B8651">
        <v>1</v>
      </c>
      <c r="C8651" t="s">
        <v>17389</v>
      </c>
      <c r="D8651" t="s">
        <v>17585</v>
      </c>
    </row>
    <row r="8652" spans="1:4" x14ac:dyDescent="0.3">
      <c r="A8652" t="s">
        <v>17586</v>
      </c>
      <c r="B8652">
        <v>1</v>
      </c>
      <c r="C8652" t="s">
        <v>17389</v>
      </c>
      <c r="D8652" t="s">
        <v>17587</v>
      </c>
    </row>
    <row r="8653" spans="1:4" x14ac:dyDescent="0.3">
      <c r="A8653" t="s">
        <v>17588</v>
      </c>
      <c r="B8653">
        <v>1</v>
      </c>
      <c r="C8653" t="s">
        <v>17389</v>
      </c>
      <c r="D8653" t="s">
        <v>17589</v>
      </c>
    </row>
    <row r="8654" spans="1:4" x14ac:dyDescent="0.3">
      <c r="A8654" t="s">
        <v>17590</v>
      </c>
      <c r="B8654">
        <v>1</v>
      </c>
      <c r="C8654" t="s">
        <v>17389</v>
      </c>
      <c r="D8654" t="s">
        <v>17591</v>
      </c>
    </row>
    <row r="8655" spans="1:4" x14ac:dyDescent="0.3">
      <c r="A8655" t="s">
        <v>17592</v>
      </c>
      <c r="B8655">
        <v>1</v>
      </c>
      <c r="C8655" t="s">
        <v>17389</v>
      </c>
      <c r="D8655" t="s">
        <v>17593</v>
      </c>
    </row>
    <row r="8656" spans="1:4" x14ac:dyDescent="0.3">
      <c r="A8656" t="s">
        <v>17594</v>
      </c>
      <c r="B8656">
        <v>1</v>
      </c>
      <c r="C8656" t="s">
        <v>17389</v>
      </c>
      <c r="D8656" t="s">
        <v>17595</v>
      </c>
    </row>
    <row r="8657" spans="1:4" x14ac:dyDescent="0.3">
      <c r="A8657" t="s">
        <v>17596</v>
      </c>
      <c r="B8657">
        <v>1</v>
      </c>
      <c r="C8657" t="s">
        <v>17389</v>
      </c>
      <c r="D8657" t="s">
        <v>17597</v>
      </c>
    </row>
    <row r="8658" spans="1:4" x14ac:dyDescent="0.3">
      <c r="A8658" t="s">
        <v>17598</v>
      </c>
      <c r="B8658">
        <v>1</v>
      </c>
      <c r="C8658" t="s">
        <v>17389</v>
      </c>
      <c r="D8658" t="s">
        <v>17599</v>
      </c>
    </row>
    <row r="8659" spans="1:4" x14ac:dyDescent="0.3">
      <c r="A8659" t="s">
        <v>17600</v>
      </c>
      <c r="B8659">
        <v>1</v>
      </c>
      <c r="C8659" t="s">
        <v>17389</v>
      </c>
      <c r="D8659" t="s">
        <v>17601</v>
      </c>
    </row>
    <row r="8660" spans="1:4" x14ac:dyDescent="0.3">
      <c r="A8660" t="s">
        <v>17602</v>
      </c>
      <c r="B8660">
        <v>1</v>
      </c>
      <c r="C8660" t="s">
        <v>17389</v>
      </c>
      <c r="D8660" t="s">
        <v>17603</v>
      </c>
    </row>
    <row r="8661" spans="1:4" x14ac:dyDescent="0.3">
      <c r="A8661" t="s">
        <v>17604</v>
      </c>
      <c r="B8661">
        <v>1</v>
      </c>
      <c r="C8661" t="s">
        <v>17389</v>
      </c>
      <c r="D8661" t="s">
        <v>17605</v>
      </c>
    </row>
    <row r="8662" spans="1:4" x14ac:dyDescent="0.3">
      <c r="A8662" t="s">
        <v>17606</v>
      </c>
      <c r="B8662">
        <v>1</v>
      </c>
      <c r="C8662" t="s">
        <v>17389</v>
      </c>
      <c r="D8662" t="s">
        <v>17607</v>
      </c>
    </row>
    <row r="8663" spans="1:4" x14ac:dyDescent="0.3">
      <c r="A8663" t="s">
        <v>17608</v>
      </c>
      <c r="B8663">
        <v>1</v>
      </c>
      <c r="C8663" t="s">
        <v>17389</v>
      </c>
      <c r="D8663" t="s">
        <v>17609</v>
      </c>
    </row>
    <row r="8664" spans="1:4" x14ac:dyDescent="0.3">
      <c r="A8664" t="s">
        <v>17610</v>
      </c>
      <c r="B8664">
        <v>1</v>
      </c>
      <c r="C8664" t="s">
        <v>17389</v>
      </c>
      <c r="D8664" t="s">
        <v>17611</v>
      </c>
    </row>
    <row r="8665" spans="1:4" x14ac:dyDescent="0.3">
      <c r="A8665" t="s">
        <v>17612</v>
      </c>
      <c r="B8665">
        <v>1</v>
      </c>
      <c r="C8665" t="s">
        <v>17389</v>
      </c>
      <c r="D8665" t="s">
        <v>17613</v>
      </c>
    </row>
    <row r="8666" spans="1:4" x14ac:dyDescent="0.3">
      <c r="A8666" t="s">
        <v>17614</v>
      </c>
      <c r="B8666">
        <v>1</v>
      </c>
      <c r="C8666" t="s">
        <v>17389</v>
      </c>
      <c r="D8666" t="s">
        <v>17615</v>
      </c>
    </row>
    <row r="8667" spans="1:4" x14ac:dyDescent="0.3">
      <c r="A8667" t="s">
        <v>17616</v>
      </c>
      <c r="B8667">
        <v>1</v>
      </c>
      <c r="C8667" t="s">
        <v>17389</v>
      </c>
      <c r="D8667" t="s">
        <v>17617</v>
      </c>
    </row>
    <row r="8668" spans="1:4" x14ac:dyDescent="0.3">
      <c r="A8668" t="s">
        <v>17618</v>
      </c>
      <c r="B8668">
        <v>1</v>
      </c>
      <c r="C8668" t="s">
        <v>17389</v>
      </c>
      <c r="D8668" t="s">
        <v>17619</v>
      </c>
    </row>
    <row r="8669" spans="1:4" x14ac:dyDescent="0.3">
      <c r="A8669" t="s">
        <v>17620</v>
      </c>
      <c r="B8669">
        <v>1</v>
      </c>
      <c r="C8669" t="s">
        <v>17389</v>
      </c>
      <c r="D8669" t="s">
        <v>17621</v>
      </c>
    </row>
    <row r="8670" spans="1:4" x14ac:dyDescent="0.3">
      <c r="A8670" t="s">
        <v>17622</v>
      </c>
      <c r="B8670">
        <v>1</v>
      </c>
      <c r="C8670" t="s">
        <v>17389</v>
      </c>
      <c r="D8670" t="s">
        <v>17623</v>
      </c>
    </row>
    <row r="8671" spans="1:4" x14ac:dyDescent="0.3">
      <c r="A8671" t="s">
        <v>17624</v>
      </c>
      <c r="B8671">
        <v>1</v>
      </c>
      <c r="C8671" t="s">
        <v>17389</v>
      </c>
      <c r="D8671" t="s">
        <v>17625</v>
      </c>
    </row>
    <row r="8672" spans="1:4" x14ac:dyDescent="0.3">
      <c r="A8672" t="s">
        <v>17626</v>
      </c>
      <c r="B8672">
        <v>1</v>
      </c>
      <c r="C8672" t="s">
        <v>17389</v>
      </c>
      <c r="D8672" t="s">
        <v>17627</v>
      </c>
    </row>
    <row r="8673" spans="1:4" x14ac:dyDescent="0.3">
      <c r="A8673" t="s">
        <v>17628</v>
      </c>
      <c r="B8673">
        <v>1</v>
      </c>
      <c r="C8673" t="s">
        <v>17389</v>
      </c>
      <c r="D8673" t="s">
        <v>17629</v>
      </c>
    </row>
    <row r="8674" spans="1:4" x14ac:dyDescent="0.3">
      <c r="A8674" t="s">
        <v>17630</v>
      </c>
      <c r="B8674">
        <v>1</v>
      </c>
      <c r="C8674" t="s">
        <v>17389</v>
      </c>
      <c r="D8674" t="s">
        <v>17631</v>
      </c>
    </row>
    <row r="8675" spans="1:4" x14ac:dyDescent="0.3">
      <c r="A8675" t="s">
        <v>17632</v>
      </c>
      <c r="B8675">
        <v>1</v>
      </c>
      <c r="C8675" t="s">
        <v>17389</v>
      </c>
      <c r="D8675" t="s">
        <v>17633</v>
      </c>
    </row>
    <row r="8676" spans="1:4" x14ac:dyDescent="0.3">
      <c r="A8676" t="s">
        <v>17634</v>
      </c>
      <c r="B8676">
        <v>1</v>
      </c>
      <c r="C8676" t="s">
        <v>17389</v>
      </c>
      <c r="D8676" t="s">
        <v>17635</v>
      </c>
    </row>
    <row r="8677" spans="1:4" x14ac:dyDescent="0.3">
      <c r="A8677" t="s">
        <v>17636</v>
      </c>
      <c r="B8677">
        <v>1</v>
      </c>
      <c r="C8677" t="s">
        <v>17389</v>
      </c>
      <c r="D8677" t="s">
        <v>17637</v>
      </c>
    </row>
    <row r="8678" spans="1:4" x14ac:dyDescent="0.3">
      <c r="A8678" t="s">
        <v>17638</v>
      </c>
      <c r="B8678">
        <v>1</v>
      </c>
      <c r="C8678" t="s">
        <v>17389</v>
      </c>
      <c r="D8678" t="s">
        <v>17639</v>
      </c>
    </row>
    <row r="8679" spans="1:4" x14ac:dyDescent="0.3">
      <c r="A8679" t="s">
        <v>17640</v>
      </c>
      <c r="B8679">
        <v>1</v>
      </c>
      <c r="C8679" t="s">
        <v>17389</v>
      </c>
      <c r="D8679" t="s">
        <v>17641</v>
      </c>
    </row>
    <row r="8680" spans="1:4" x14ac:dyDescent="0.3">
      <c r="A8680" t="s">
        <v>17642</v>
      </c>
      <c r="B8680">
        <v>1</v>
      </c>
      <c r="C8680" t="s">
        <v>17389</v>
      </c>
      <c r="D8680" t="s">
        <v>17643</v>
      </c>
    </row>
    <row r="8681" spans="1:4" x14ac:dyDescent="0.3">
      <c r="A8681" t="s">
        <v>17644</v>
      </c>
      <c r="B8681">
        <v>1</v>
      </c>
      <c r="C8681" t="s">
        <v>17389</v>
      </c>
      <c r="D8681" t="s">
        <v>17645</v>
      </c>
    </row>
    <row r="8682" spans="1:4" x14ac:dyDescent="0.3">
      <c r="A8682" t="s">
        <v>17646</v>
      </c>
      <c r="B8682">
        <v>1</v>
      </c>
      <c r="C8682" t="s">
        <v>17389</v>
      </c>
      <c r="D8682" t="s">
        <v>17647</v>
      </c>
    </row>
    <row r="8683" spans="1:4" x14ac:dyDescent="0.3">
      <c r="A8683" t="s">
        <v>17648</v>
      </c>
      <c r="B8683">
        <v>1</v>
      </c>
      <c r="C8683" t="s">
        <v>17389</v>
      </c>
      <c r="D8683" t="s">
        <v>17649</v>
      </c>
    </row>
    <row r="8684" spans="1:4" x14ac:dyDescent="0.3">
      <c r="A8684" t="s">
        <v>17650</v>
      </c>
      <c r="B8684">
        <v>1</v>
      </c>
      <c r="C8684" t="s">
        <v>17389</v>
      </c>
      <c r="D8684" t="s">
        <v>17651</v>
      </c>
    </row>
    <row r="8685" spans="1:4" x14ac:dyDescent="0.3">
      <c r="A8685" t="s">
        <v>17652</v>
      </c>
      <c r="B8685">
        <v>1</v>
      </c>
      <c r="C8685" t="s">
        <v>17389</v>
      </c>
      <c r="D8685" t="s">
        <v>17653</v>
      </c>
    </row>
    <row r="8686" spans="1:4" x14ac:dyDescent="0.3">
      <c r="A8686" t="s">
        <v>17654</v>
      </c>
      <c r="B8686">
        <v>1</v>
      </c>
      <c r="C8686" t="s">
        <v>17389</v>
      </c>
      <c r="D8686" t="s">
        <v>17655</v>
      </c>
    </row>
    <row r="8687" spans="1:4" x14ac:dyDescent="0.3">
      <c r="A8687" t="s">
        <v>17656</v>
      </c>
      <c r="B8687">
        <v>1</v>
      </c>
      <c r="C8687" t="s">
        <v>17389</v>
      </c>
      <c r="D8687" t="s">
        <v>17657</v>
      </c>
    </row>
    <row r="8688" spans="1:4" x14ac:dyDescent="0.3">
      <c r="A8688" t="s">
        <v>17658</v>
      </c>
      <c r="B8688">
        <v>1</v>
      </c>
      <c r="C8688" t="s">
        <v>17389</v>
      </c>
      <c r="D8688" t="s">
        <v>17659</v>
      </c>
    </row>
    <row r="8689" spans="1:4" x14ac:dyDescent="0.3">
      <c r="A8689" t="s">
        <v>17660</v>
      </c>
      <c r="B8689">
        <v>1</v>
      </c>
      <c r="C8689" t="s">
        <v>17389</v>
      </c>
      <c r="D8689" t="s">
        <v>17661</v>
      </c>
    </row>
    <row r="8690" spans="1:4" x14ac:dyDescent="0.3">
      <c r="A8690" t="s">
        <v>17662</v>
      </c>
      <c r="B8690">
        <v>1</v>
      </c>
      <c r="C8690" t="s">
        <v>17389</v>
      </c>
      <c r="D8690" t="s">
        <v>17663</v>
      </c>
    </row>
    <row r="8691" spans="1:4" x14ac:dyDescent="0.3">
      <c r="A8691" t="s">
        <v>17664</v>
      </c>
      <c r="B8691">
        <v>1</v>
      </c>
      <c r="C8691" t="s">
        <v>17389</v>
      </c>
      <c r="D8691" t="s">
        <v>17665</v>
      </c>
    </row>
    <row r="8692" spans="1:4" x14ac:dyDescent="0.3">
      <c r="A8692" t="s">
        <v>17666</v>
      </c>
      <c r="B8692">
        <v>1</v>
      </c>
      <c r="C8692" t="s">
        <v>17389</v>
      </c>
      <c r="D8692" t="s">
        <v>17667</v>
      </c>
    </row>
    <row r="8693" spans="1:4" x14ac:dyDescent="0.3">
      <c r="A8693" t="s">
        <v>17668</v>
      </c>
      <c r="B8693">
        <v>1</v>
      </c>
      <c r="C8693" t="s">
        <v>17389</v>
      </c>
      <c r="D8693" t="s">
        <v>17669</v>
      </c>
    </row>
    <row r="8694" spans="1:4" x14ac:dyDescent="0.3">
      <c r="A8694" t="s">
        <v>17670</v>
      </c>
      <c r="B8694">
        <v>1</v>
      </c>
      <c r="C8694" t="s">
        <v>17389</v>
      </c>
      <c r="D8694" t="s">
        <v>17671</v>
      </c>
    </row>
    <row r="8695" spans="1:4" x14ac:dyDescent="0.3">
      <c r="A8695" t="s">
        <v>17672</v>
      </c>
      <c r="B8695">
        <v>1</v>
      </c>
      <c r="C8695" t="s">
        <v>17389</v>
      </c>
      <c r="D8695" t="s">
        <v>17673</v>
      </c>
    </row>
    <row r="8696" spans="1:4" x14ac:dyDescent="0.3">
      <c r="A8696" t="s">
        <v>17674</v>
      </c>
      <c r="B8696">
        <v>1</v>
      </c>
      <c r="C8696" t="s">
        <v>17389</v>
      </c>
      <c r="D8696" t="s">
        <v>17675</v>
      </c>
    </row>
    <row r="8697" spans="1:4" x14ac:dyDescent="0.3">
      <c r="A8697" t="s">
        <v>17676</v>
      </c>
      <c r="B8697">
        <v>1</v>
      </c>
      <c r="C8697" t="s">
        <v>17389</v>
      </c>
      <c r="D8697" t="s">
        <v>17677</v>
      </c>
    </row>
    <row r="8698" spans="1:4" x14ac:dyDescent="0.3">
      <c r="A8698" t="s">
        <v>17678</v>
      </c>
      <c r="B8698">
        <v>1</v>
      </c>
      <c r="C8698" t="s">
        <v>17389</v>
      </c>
      <c r="D8698" t="s">
        <v>17679</v>
      </c>
    </row>
    <row r="8699" spans="1:4" x14ac:dyDescent="0.3">
      <c r="A8699" t="s">
        <v>17680</v>
      </c>
      <c r="B8699">
        <v>1</v>
      </c>
      <c r="C8699" t="s">
        <v>17389</v>
      </c>
      <c r="D8699" t="s">
        <v>17681</v>
      </c>
    </row>
    <row r="8700" spans="1:4" x14ac:dyDescent="0.3">
      <c r="A8700" t="s">
        <v>17682</v>
      </c>
      <c r="B8700">
        <v>1</v>
      </c>
      <c r="C8700" t="s">
        <v>17389</v>
      </c>
      <c r="D8700" t="s">
        <v>17683</v>
      </c>
    </row>
    <row r="8701" spans="1:4" x14ac:dyDescent="0.3">
      <c r="A8701" t="s">
        <v>17684</v>
      </c>
      <c r="B8701">
        <v>1</v>
      </c>
      <c r="C8701" t="s">
        <v>17389</v>
      </c>
      <c r="D8701" t="s">
        <v>17685</v>
      </c>
    </row>
    <row r="8702" spans="1:4" x14ac:dyDescent="0.3">
      <c r="A8702" t="s">
        <v>17686</v>
      </c>
      <c r="B8702">
        <v>1</v>
      </c>
      <c r="C8702" t="s">
        <v>17389</v>
      </c>
      <c r="D8702" t="s">
        <v>17687</v>
      </c>
    </row>
    <row r="8703" spans="1:4" x14ac:dyDescent="0.3">
      <c r="A8703" t="s">
        <v>17688</v>
      </c>
      <c r="B8703">
        <v>1</v>
      </c>
      <c r="C8703" t="s">
        <v>17389</v>
      </c>
      <c r="D8703" t="s">
        <v>17689</v>
      </c>
    </row>
    <row r="8704" spans="1:4" x14ac:dyDescent="0.3">
      <c r="A8704" t="s">
        <v>17690</v>
      </c>
      <c r="B8704">
        <v>1</v>
      </c>
      <c r="C8704" t="s">
        <v>17389</v>
      </c>
      <c r="D8704" t="s">
        <v>17691</v>
      </c>
    </row>
    <row r="8705" spans="1:4" x14ac:dyDescent="0.3">
      <c r="A8705" t="s">
        <v>17692</v>
      </c>
      <c r="B8705">
        <v>1</v>
      </c>
      <c r="C8705" t="s">
        <v>17389</v>
      </c>
      <c r="D8705" t="s">
        <v>17693</v>
      </c>
    </row>
    <row r="8706" spans="1:4" x14ac:dyDescent="0.3">
      <c r="A8706" t="s">
        <v>17694</v>
      </c>
      <c r="B8706">
        <v>1</v>
      </c>
      <c r="C8706" t="s">
        <v>17389</v>
      </c>
      <c r="D8706" t="s">
        <v>17695</v>
      </c>
    </row>
    <row r="8707" spans="1:4" x14ac:dyDescent="0.3">
      <c r="A8707" t="s">
        <v>17696</v>
      </c>
      <c r="B8707">
        <v>1</v>
      </c>
      <c r="C8707" t="s">
        <v>17389</v>
      </c>
      <c r="D8707" t="s">
        <v>17697</v>
      </c>
    </row>
    <row r="8708" spans="1:4" x14ac:dyDescent="0.3">
      <c r="A8708" t="s">
        <v>17698</v>
      </c>
      <c r="B8708">
        <v>1</v>
      </c>
      <c r="C8708" t="s">
        <v>17389</v>
      </c>
      <c r="D8708" t="s">
        <v>17699</v>
      </c>
    </row>
    <row r="8709" spans="1:4" x14ac:dyDescent="0.3">
      <c r="A8709" t="s">
        <v>17700</v>
      </c>
      <c r="B8709">
        <v>1</v>
      </c>
      <c r="C8709" t="s">
        <v>17389</v>
      </c>
      <c r="D8709" t="s">
        <v>17701</v>
      </c>
    </row>
    <row r="8710" spans="1:4" x14ac:dyDescent="0.3">
      <c r="A8710" t="s">
        <v>17702</v>
      </c>
      <c r="B8710">
        <v>1</v>
      </c>
      <c r="C8710" t="s">
        <v>17389</v>
      </c>
      <c r="D8710" t="s">
        <v>17703</v>
      </c>
    </row>
    <row r="8711" spans="1:4" x14ac:dyDescent="0.3">
      <c r="A8711" t="s">
        <v>17704</v>
      </c>
      <c r="B8711">
        <v>1</v>
      </c>
      <c r="C8711" t="s">
        <v>17389</v>
      </c>
      <c r="D8711" t="s">
        <v>17705</v>
      </c>
    </row>
    <row r="8712" spans="1:4" x14ac:dyDescent="0.3">
      <c r="A8712" t="s">
        <v>17706</v>
      </c>
      <c r="B8712">
        <v>1</v>
      </c>
      <c r="C8712" t="s">
        <v>17389</v>
      </c>
      <c r="D8712" t="s">
        <v>17707</v>
      </c>
    </row>
    <row r="8713" spans="1:4" x14ac:dyDescent="0.3">
      <c r="A8713" t="s">
        <v>17708</v>
      </c>
      <c r="B8713">
        <v>1</v>
      </c>
      <c r="C8713" t="s">
        <v>17389</v>
      </c>
      <c r="D8713" t="s">
        <v>17709</v>
      </c>
    </row>
    <row r="8714" spans="1:4" x14ac:dyDescent="0.3">
      <c r="A8714" t="s">
        <v>17710</v>
      </c>
      <c r="B8714">
        <v>1</v>
      </c>
      <c r="C8714" t="s">
        <v>17389</v>
      </c>
      <c r="D8714" t="s">
        <v>17711</v>
      </c>
    </row>
    <row r="8715" spans="1:4" x14ac:dyDescent="0.3">
      <c r="A8715" t="s">
        <v>17712</v>
      </c>
      <c r="B8715">
        <v>1</v>
      </c>
      <c r="C8715" t="s">
        <v>17389</v>
      </c>
      <c r="D8715" t="s">
        <v>17713</v>
      </c>
    </row>
    <row r="8716" spans="1:4" x14ac:dyDescent="0.3">
      <c r="A8716" t="s">
        <v>17714</v>
      </c>
      <c r="B8716">
        <v>1</v>
      </c>
      <c r="C8716" t="s">
        <v>17389</v>
      </c>
      <c r="D8716" t="s">
        <v>17715</v>
      </c>
    </row>
    <row r="8717" spans="1:4" x14ac:dyDescent="0.3">
      <c r="A8717" t="s">
        <v>17716</v>
      </c>
      <c r="B8717">
        <v>1</v>
      </c>
      <c r="C8717" t="s">
        <v>17389</v>
      </c>
      <c r="D8717" t="s">
        <v>17717</v>
      </c>
    </row>
    <row r="8718" spans="1:4" x14ac:dyDescent="0.3">
      <c r="A8718" t="s">
        <v>17718</v>
      </c>
      <c r="B8718">
        <v>1</v>
      </c>
      <c r="C8718" t="s">
        <v>17389</v>
      </c>
      <c r="D8718" t="s">
        <v>17719</v>
      </c>
    </row>
    <row r="8719" spans="1:4" x14ac:dyDescent="0.3">
      <c r="A8719" t="s">
        <v>17720</v>
      </c>
      <c r="B8719">
        <v>1</v>
      </c>
      <c r="C8719" t="s">
        <v>17389</v>
      </c>
      <c r="D8719" t="s">
        <v>17721</v>
      </c>
    </row>
    <row r="8720" spans="1:4" x14ac:dyDescent="0.3">
      <c r="A8720" t="s">
        <v>17722</v>
      </c>
      <c r="B8720">
        <v>1</v>
      </c>
      <c r="C8720" t="s">
        <v>17389</v>
      </c>
      <c r="D8720" t="s">
        <v>17723</v>
      </c>
    </row>
    <row r="8721" spans="1:4" x14ac:dyDescent="0.3">
      <c r="A8721" t="s">
        <v>17724</v>
      </c>
      <c r="B8721">
        <v>1</v>
      </c>
      <c r="C8721" t="s">
        <v>17389</v>
      </c>
      <c r="D8721" t="s">
        <v>17725</v>
      </c>
    </row>
    <row r="8722" spans="1:4" x14ac:dyDescent="0.3">
      <c r="A8722" t="s">
        <v>17726</v>
      </c>
      <c r="B8722">
        <v>1</v>
      </c>
      <c r="C8722" t="s">
        <v>17389</v>
      </c>
      <c r="D8722" t="s">
        <v>17727</v>
      </c>
    </row>
    <row r="8723" spans="1:4" x14ac:dyDescent="0.3">
      <c r="A8723" t="s">
        <v>17728</v>
      </c>
      <c r="B8723">
        <v>1</v>
      </c>
      <c r="C8723" t="s">
        <v>17389</v>
      </c>
      <c r="D8723" t="s">
        <v>17729</v>
      </c>
    </row>
    <row r="8724" spans="1:4" x14ac:dyDescent="0.3">
      <c r="A8724" t="s">
        <v>17730</v>
      </c>
      <c r="B8724">
        <v>1</v>
      </c>
      <c r="C8724" t="s">
        <v>17389</v>
      </c>
      <c r="D8724" t="s">
        <v>17731</v>
      </c>
    </row>
    <row r="8725" spans="1:4" x14ac:dyDescent="0.3">
      <c r="A8725" t="s">
        <v>17732</v>
      </c>
      <c r="B8725">
        <v>1</v>
      </c>
      <c r="C8725" t="s">
        <v>17389</v>
      </c>
      <c r="D8725" t="s">
        <v>17733</v>
      </c>
    </row>
    <row r="8726" spans="1:4" x14ac:dyDescent="0.3">
      <c r="A8726" t="s">
        <v>17734</v>
      </c>
      <c r="B8726">
        <v>1</v>
      </c>
      <c r="C8726" t="s">
        <v>17389</v>
      </c>
      <c r="D8726" t="s">
        <v>17735</v>
      </c>
    </row>
    <row r="8727" spans="1:4" x14ac:dyDescent="0.3">
      <c r="A8727" t="s">
        <v>17736</v>
      </c>
      <c r="B8727">
        <v>1</v>
      </c>
      <c r="C8727" t="s">
        <v>17389</v>
      </c>
      <c r="D8727" t="s">
        <v>17737</v>
      </c>
    </row>
    <row r="8728" spans="1:4" x14ac:dyDescent="0.3">
      <c r="A8728" t="s">
        <v>17738</v>
      </c>
      <c r="B8728">
        <v>1</v>
      </c>
      <c r="C8728" t="s">
        <v>17389</v>
      </c>
      <c r="D8728" t="s">
        <v>17739</v>
      </c>
    </row>
    <row r="8729" spans="1:4" x14ac:dyDescent="0.3">
      <c r="A8729" t="s">
        <v>17740</v>
      </c>
      <c r="B8729">
        <v>1</v>
      </c>
      <c r="C8729" t="s">
        <v>17389</v>
      </c>
      <c r="D8729" t="s">
        <v>17741</v>
      </c>
    </row>
    <row r="8730" spans="1:4" x14ac:dyDescent="0.3">
      <c r="A8730" t="s">
        <v>17742</v>
      </c>
      <c r="B8730">
        <v>1</v>
      </c>
      <c r="C8730" t="s">
        <v>17389</v>
      </c>
      <c r="D8730" t="s">
        <v>17743</v>
      </c>
    </row>
    <row r="8731" spans="1:4" x14ac:dyDescent="0.3">
      <c r="A8731" t="s">
        <v>17744</v>
      </c>
      <c r="B8731">
        <v>1</v>
      </c>
      <c r="C8731" t="s">
        <v>17389</v>
      </c>
      <c r="D8731" t="s">
        <v>17745</v>
      </c>
    </row>
    <row r="8732" spans="1:4" x14ac:dyDescent="0.3">
      <c r="A8732" t="s">
        <v>17746</v>
      </c>
      <c r="B8732">
        <v>1</v>
      </c>
      <c r="C8732" t="s">
        <v>17389</v>
      </c>
      <c r="D8732" t="s">
        <v>17747</v>
      </c>
    </row>
    <row r="8733" spans="1:4" x14ac:dyDescent="0.3">
      <c r="A8733" t="s">
        <v>17748</v>
      </c>
      <c r="B8733">
        <v>1</v>
      </c>
      <c r="C8733" t="s">
        <v>17389</v>
      </c>
      <c r="D8733" t="s">
        <v>17749</v>
      </c>
    </row>
    <row r="8734" spans="1:4" x14ac:dyDescent="0.3">
      <c r="A8734" t="s">
        <v>17750</v>
      </c>
      <c r="B8734">
        <v>1</v>
      </c>
      <c r="C8734" t="s">
        <v>17389</v>
      </c>
      <c r="D8734" t="s">
        <v>17751</v>
      </c>
    </row>
    <row r="8735" spans="1:4" x14ac:dyDescent="0.3">
      <c r="A8735" t="s">
        <v>17752</v>
      </c>
      <c r="B8735">
        <v>1</v>
      </c>
      <c r="C8735" t="s">
        <v>17389</v>
      </c>
      <c r="D8735" t="s">
        <v>17753</v>
      </c>
    </row>
    <row r="8736" spans="1:4" x14ac:dyDescent="0.3">
      <c r="A8736" t="s">
        <v>17754</v>
      </c>
      <c r="B8736">
        <v>1</v>
      </c>
      <c r="C8736" t="s">
        <v>17389</v>
      </c>
      <c r="D8736" t="s">
        <v>17755</v>
      </c>
    </row>
    <row r="8737" spans="1:4" x14ac:dyDescent="0.3">
      <c r="A8737" t="s">
        <v>17756</v>
      </c>
      <c r="B8737">
        <v>1</v>
      </c>
      <c r="C8737" t="s">
        <v>17389</v>
      </c>
      <c r="D8737" t="s">
        <v>17757</v>
      </c>
    </row>
    <row r="8738" spans="1:4" x14ac:dyDescent="0.3">
      <c r="A8738" t="s">
        <v>17758</v>
      </c>
      <c r="B8738">
        <v>1</v>
      </c>
      <c r="C8738" t="s">
        <v>17389</v>
      </c>
      <c r="D8738" t="s">
        <v>17759</v>
      </c>
    </row>
    <row r="8739" spans="1:4" x14ac:dyDescent="0.3">
      <c r="A8739" t="s">
        <v>17760</v>
      </c>
      <c r="B8739">
        <v>1</v>
      </c>
      <c r="C8739" t="s">
        <v>17389</v>
      </c>
      <c r="D8739" t="s">
        <v>17761</v>
      </c>
    </row>
    <row r="8740" spans="1:4" x14ac:dyDescent="0.3">
      <c r="A8740" t="s">
        <v>17762</v>
      </c>
      <c r="B8740">
        <v>1</v>
      </c>
      <c r="C8740" t="s">
        <v>17389</v>
      </c>
      <c r="D8740" t="s">
        <v>17763</v>
      </c>
    </row>
    <row r="8741" spans="1:4" x14ac:dyDescent="0.3">
      <c r="A8741" t="s">
        <v>17764</v>
      </c>
      <c r="B8741">
        <v>1</v>
      </c>
      <c r="C8741" t="s">
        <v>17389</v>
      </c>
      <c r="D8741" t="s">
        <v>17765</v>
      </c>
    </row>
    <row r="8742" spans="1:4" x14ac:dyDescent="0.3">
      <c r="A8742" t="s">
        <v>17766</v>
      </c>
      <c r="B8742">
        <v>1</v>
      </c>
      <c r="C8742" t="s">
        <v>17389</v>
      </c>
      <c r="D8742" t="s">
        <v>17767</v>
      </c>
    </row>
    <row r="8743" spans="1:4" x14ac:dyDescent="0.3">
      <c r="A8743" t="s">
        <v>17768</v>
      </c>
      <c r="B8743">
        <v>1</v>
      </c>
      <c r="C8743" t="s">
        <v>17389</v>
      </c>
      <c r="D8743" t="s">
        <v>17769</v>
      </c>
    </row>
    <row r="8744" spans="1:4" x14ac:dyDescent="0.3">
      <c r="A8744" t="s">
        <v>17770</v>
      </c>
      <c r="B8744">
        <v>1</v>
      </c>
      <c r="C8744" t="s">
        <v>17389</v>
      </c>
      <c r="D8744" t="s">
        <v>17771</v>
      </c>
    </row>
    <row r="8745" spans="1:4" x14ac:dyDescent="0.3">
      <c r="A8745" t="s">
        <v>17772</v>
      </c>
      <c r="B8745">
        <v>1</v>
      </c>
      <c r="C8745" t="s">
        <v>17389</v>
      </c>
      <c r="D8745" t="s">
        <v>17773</v>
      </c>
    </row>
    <row r="8746" spans="1:4" x14ac:dyDescent="0.3">
      <c r="A8746" t="s">
        <v>17774</v>
      </c>
      <c r="B8746">
        <v>1</v>
      </c>
      <c r="C8746" t="s">
        <v>17389</v>
      </c>
      <c r="D8746" t="s">
        <v>17775</v>
      </c>
    </row>
    <row r="8747" spans="1:4" x14ac:dyDescent="0.3">
      <c r="A8747" t="s">
        <v>17776</v>
      </c>
      <c r="B8747">
        <v>1</v>
      </c>
      <c r="C8747" t="s">
        <v>17389</v>
      </c>
      <c r="D8747" t="s">
        <v>17777</v>
      </c>
    </row>
    <row r="8748" spans="1:4" x14ac:dyDescent="0.3">
      <c r="A8748" t="s">
        <v>17778</v>
      </c>
      <c r="B8748">
        <v>1</v>
      </c>
      <c r="C8748" t="s">
        <v>17389</v>
      </c>
      <c r="D8748" t="s">
        <v>17779</v>
      </c>
    </row>
    <row r="8749" spans="1:4" x14ac:dyDescent="0.3">
      <c r="A8749" t="s">
        <v>17780</v>
      </c>
      <c r="B8749">
        <v>1</v>
      </c>
      <c r="C8749" t="s">
        <v>17389</v>
      </c>
      <c r="D8749" t="s">
        <v>17781</v>
      </c>
    </row>
    <row r="8750" spans="1:4" x14ac:dyDescent="0.3">
      <c r="A8750" t="s">
        <v>17782</v>
      </c>
      <c r="B8750">
        <v>1</v>
      </c>
      <c r="C8750" t="s">
        <v>17389</v>
      </c>
      <c r="D8750" t="s">
        <v>17783</v>
      </c>
    </row>
    <row r="8751" spans="1:4" x14ac:dyDescent="0.3">
      <c r="A8751" t="s">
        <v>17784</v>
      </c>
      <c r="B8751">
        <v>1</v>
      </c>
      <c r="C8751" t="s">
        <v>17389</v>
      </c>
      <c r="D8751" t="s">
        <v>17785</v>
      </c>
    </row>
    <row r="8752" spans="1:4" x14ac:dyDescent="0.3">
      <c r="A8752" t="s">
        <v>17786</v>
      </c>
      <c r="B8752">
        <v>1</v>
      </c>
      <c r="C8752" t="s">
        <v>17389</v>
      </c>
      <c r="D8752" t="s">
        <v>17787</v>
      </c>
    </row>
    <row r="8753" spans="1:4" x14ac:dyDescent="0.3">
      <c r="A8753" t="s">
        <v>17788</v>
      </c>
      <c r="B8753">
        <v>1</v>
      </c>
      <c r="C8753" t="s">
        <v>17389</v>
      </c>
      <c r="D8753" t="s">
        <v>17789</v>
      </c>
    </row>
    <row r="8754" spans="1:4" x14ac:dyDescent="0.3">
      <c r="A8754" t="s">
        <v>17790</v>
      </c>
      <c r="B8754">
        <v>1</v>
      </c>
      <c r="C8754" t="s">
        <v>17389</v>
      </c>
      <c r="D8754" t="s">
        <v>17791</v>
      </c>
    </row>
    <row r="8755" spans="1:4" x14ac:dyDescent="0.3">
      <c r="A8755" t="s">
        <v>17792</v>
      </c>
      <c r="B8755">
        <v>1</v>
      </c>
      <c r="C8755" t="s">
        <v>17389</v>
      </c>
      <c r="D8755" t="s">
        <v>17793</v>
      </c>
    </row>
    <row r="8756" spans="1:4" x14ac:dyDescent="0.3">
      <c r="A8756" t="s">
        <v>17794</v>
      </c>
      <c r="B8756">
        <v>1</v>
      </c>
      <c r="C8756" t="s">
        <v>17389</v>
      </c>
      <c r="D8756" t="s">
        <v>17795</v>
      </c>
    </row>
    <row r="8757" spans="1:4" x14ac:dyDescent="0.3">
      <c r="A8757" t="s">
        <v>17796</v>
      </c>
      <c r="B8757">
        <v>1</v>
      </c>
      <c r="C8757" t="s">
        <v>17389</v>
      </c>
      <c r="D8757" t="s">
        <v>17797</v>
      </c>
    </row>
    <row r="8758" spans="1:4" x14ac:dyDescent="0.3">
      <c r="A8758" t="s">
        <v>17798</v>
      </c>
      <c r="B8758">
        <v>1</v>
      </c>
      <c r="C8758" t="s">
        <v>17389</v>
      </c>
      <c r="D8758" t="s">
        <v>17799</v>
      </c>
    </row>
    <row r="8759" spans="1:4" x14ac:dyDescent="0.3">
      <c r="A8759" t="s">
        <v>17800</v>
      </c>
      <c r="B8759">
        <v>1</v>
      </c>
      <c r="C8759" t="s">
        <v>17389</v>
      </c>
      <c r="D8759" t="s">
        <v>17801</v>
      </c>
    </row>
    <row r="8760" spans="1:4" x14ac:dyDescent="0.3">
      <c r="A8760" t="s">
        <v>17802</v>
      </c>
      <c r="B8760">
        <v>1</v>
      </c>
      <c r="C8760" t="s">
        <v>17389</v>
      </c>
      <c r="D8760" t="s">
        <v>17803</v>
      </c>
    </row>
    <row r="8761" spans="1:4" x14ac:dyDescent="0.3">
      <c r="A8761" t="s">
        <v>17804</v>
      </c>
      <c r="B8761">
        <v>1</v>
      </c>
      <c r="C8761" t="s">
        <v>17389</v>
      </c>
      <c r="D8761" t="s">
        <v>17805</v>
      </c>
    </row>
    <row r="8762" spans="1:4" x14ac:dyDescent="0.3">
      <c r="A8762" t="s">
        <v>17806</v>
      </c>
      <c r="B8762">
        <v>1</v>
      </c>
      <c r="C8762" t="s">
        <v>17389</v>
      </c>
      <c r="D8762" t="s">
        <v>17807</v>
      </c>
    </row>
    <row r="8763" spans="1:4" x14ac:dyDescent="0.3">
      <c r="A8763" t="s">
        <v>17808</v>
      </c>
      <c r="B8763">
        <v>1</v>
      </c>
      <c r="C8763" t="s">
        <v>17389</v>
      </c>
      <c r="D8763" t="s">
        <v>17809</v>
      </c>
    </row>
    <row r="8764" spans="1:4" x14ac:dyDescent="0.3">
      <c r="A8764" t="s">
        <v>17810</v>
      </c>
      <c r="B8764">
        <v>1</v>
      </c>
      <c r="C8764" t="s">
        <v>17389</v>
      </c>
      <c r="D8764" t="s">
        <v>17811</v>
      </c>
    </row>
    <row r="8765" spans="1:4" x14ac:dyDescent="0.3">
      <c r="A8765" t="s">
        <v>17812</v>
      </c>
      <c r="B8765">
        <v>1</v>
      </c>
      <c r="C8765" t="s">
        <v>17389</v>
      </c>
      <c r="D8765" t="s">
        <v>17813</v>
      </c>
    </row>
    <row r="8766" spans="1:4" x14ac:dyDescent="0.3">
      <c r="A8766" t="s">
        <v>17814</v>
      </c>
      <c r="B8766">
        <v>1</v>
      </c>
      <c r="C8766" t="s">
        <v>17389</v>
      </c>
      <c r="D8766" t="s">
        <v>17815</v>
      </c>
    </row>
    <row r="8767" spans="1:4" x14ac:dyDescent="0.3">
      <c r="A8767" t="s">
        <v>17816</v>
      </c>
      <c r="B8767">
        <v>1</v>
      </c>
      <c r="C8767" t="s">
        <v>17389</v>
      </c>
      <c r="D8767" t="s">
        <v>17817</v>
      </c>
    </row>
    <row r="8768" spans="1:4" x14ac:dyDescent="0.3">
      <c r="A8768" t="s">
        <v>17818</v>
      </c>
      <c r="B8768">
        <v>1</v>
      </c>
      <c r="C8768" t="s">
        <v>17389</v>
      </c>
      <c r="D8768" t="s">
        <v>17819</v>
      </c>
    </row>
    <row r="8769" spans="1:4" x14ac:dyDescent="0.3">
      <c r="A8769" t="s">
        <v>17820</v>
      </c>
      <c r="B8769">
        <v>1</v>
      </c>
      <c r="C8769" t="s">
        <v>17389</v>
      </c>
      <c r="D8769" t="s">
        <v>17821</v>
      </c>
    </row>
    <row r="8770" spans="1:4" x14ac:dyDescent="0.3">
      <c r="A8770" t="s">
        <v>17822</v>
      </c>
      <c r="B8770">
        <v>1</v>
      </c>
      <c r="C8770" t="s">
        <v>17389</v>
      </c>
      <c r="D8770" t="s">
        <v>17823</v>
      </c>
    </row>
    <row r="8771" spans="1:4" x14ac:dyDescent="0.3">
      <c r="A8771" t="s">
        <v>17824</v>
      </c>
      <c r="B8771">
        <v>1</v>
      </c>
      <c r="C8771" t="s">
        <v>17389</v>
      </c>
      <c r="D8771" t="s">
        <v>17825</v>
      </c>
    </row>
    <row r="8772" spans="1:4" x14ac:dyDescent="0.3">
      <c r="A8772" t="s">
        <v>17826</v>
      </c>
      <c r="B8772">
        <v>1</v>
      </c>
      <c r="C8772" t="s">
        <v>17389</v>
      </c>
      <c r="D8772" t="s">
        <v>17827</v>
      </c>
    </row>
    <row r="8773" spans="1:4" x14ac:dyDescent="0.3">
      <c r="A8773" t="s">
        <v>17828</v>
      </c>
      <c r="B8773">
        <v>1</v>
      </c>
      <c r="C8773" t="s">
        <v>17389</v>
      </c>
      <c r="D8773" t="s">
        <v>17829</v>
      </c>
    </row>
    <row r="8774" spans="1:4" x14ac:dyDescent="0.3">
      <c r="A8774" t="s">
        <v>17830</v>
      </c>
      <c r="B8774">
        <v>1</v>
      </c>
      <c r="C8774" t="s">
        <v>17389</v>
      </c>
      <c r="D8774" t="s">
        <v>17831</v>
      </c>
    </row>
    <row r="8775" spans="1:4" x14ac:dyDescent="0.3">
      <c r="A8775" t="s">
        <v>17832</v>
      </c>
      <c r="B8775">
        <v>1</v>
      </c>
      <c r="C8775" t="s">
        <v>17389</v>
      </c>
      <c r="D8775" t="s">
        <v>17833</v>
      </c>
    </row>
    <row r="8776" spans="1:4" x14ac:dyDescent="0.3">
      <c r="A8776" t="s">
        <v>17834</v>
      </c>
      <c r="B8776">
        <v>1</v>
      </c>
      <c r="C8776" t="s">
        <v>17389</v>
      </c>
      <c r="D8776" t="s">
        <v>17835</v>
      </c>
    </row>
    <row r="8777" spans="1:4" x14ac:dyDescent="0.3">
      <c r="A8777" t="s">
        <v>17836</v>
      </c>
      <c r="B8777">
        <v>1</v>
      </c>
      <c r="C8777" t="s">
        <v>17389</v>
      </c>
      <c r="D8777" t="s">
        <v>17837</v>
      </c>
    </row>
    <row r="8778" spans="1:4" x14ac:dyDescent="0.3">
      <c r="A8778" t="s">
        <v>17838</v>
      </c>
      <c r="B8778">
        <v>1</v>
      </c>
      <c r="C8778" t="s">
        <v>17389</v>
      </c>
      <c r="D8778" t="s">
        <v>17839</v>
      </c>
    </row>
    <row r="8779" spans="1:4" x14ac:dyDescent="0.3">
      <c r="A8779" t="s">
        <v>17840</v>
      </c>
      <c r="B8779">
        <v>1</v>
      </c>
      <c r="C8779" t="s">
        <v>17389</v>
      </c>
      <c r="D8779" t="s">
        <v>17841</v>
      </c>
    </row>
    <row r="8780" spans="1:4" x14ac:dyDescent="0.3">
      <c r="A8780" t="s">
        <v>17842</v>
      </c>
      <c r="B8780">
        <v>1</v>
      </c>
      <c r="C8780" t="s">
        <v>17389</v>
      </c>
      <c r="D8780" t="s">
        <v>17843</v>
      </c>
    </row>
    <row r="8781" spans="1:4" x14ac:dyDescent="0.3">
      <c r="A8781" t="s">
        <v>17844</v>
      </c>
      <c r="B8781">
        <v>1</v>
      </c>
      <c r="C8781" t="s">
        <v>17389</v>
      </c>
      <c r="D8781" t="s">
        <v>17845</v>
      </c>
    </row>
    <row r="8782" spans="1:4" x14ac:dyDescent="0.3">
      <c r="A8782" t="s">
        <v>17846</v>
      </c>
      <c r="B8782">
        <v>1</v>
      </c>
      <c r="C8782" t="s">
        <v>17389</v>
      </c>
      <c r="D8782" t="s">
        <v>17847</v>
      </c>
    </row>
    <row r="8783" spans="1:4" x14ac:dyDescent="0.3">
      <c r="A8783" t="s">
        <v>17848</v>
      </c>
      <c r="B8783">
        <v>1</v>
      </c>
      <c r="C8783" t="s">
        <v>17389</v>
      </c>
      <c r="D8783" t="s">
        <v>17849</v>
      </c>
    </row>
    <row r="8784" spans="1:4" x14ac:dyDescent="0.3">
      <c r="A8784" t="s">
        <v>17850</v>
      </c>
      <c r="B8784">
        <v>1</v>
      </c>
      <c r="C8784" t="s">
        <v>17389</v>
      </c>
      <c r="D8784" t="s">
        <v>17851</v>
      </c>
    </row>
    <row r="8785" spans="1:4" x14ac:dyDescent="0.3">
      <c r="A8785" t="s">
        <v>17852</v>
      </c>
      <c r="B8785">
        <v>1</v>
      </c>
      <c r="C8785" t="s">
        <v>17389</v>
      </c>
      <c r="D8785" t="s">
        <v>17853</v>
      </c>
    </row>
    <row r="8786" spans="1:4" x14ac:dyDescent="0.3">
      <c r="A8786" t="s">
        <v>17854</v>
      </c>
      <c r="B8786">
        <v>1</v>
      </c>
      <c r="C8786" t="s">
        <v>17389</v>
      </c>
      <c r="D8786" t="s">
        <v>17855</v>
      </c>
    </row>
    <row r="8787" spans="1:4" x14ac:dyDescent="0.3">
      <c r="A8787" t="s">
        <v>17856</v>
      </c>
      <c r="B8787">
        <v>1</v>
      </c>
      <c r="C8787" t="s">
        <v>17389</v>
      </c>
      <c r="D8787" t="s">
        <v>17857</v>
      </c>
    </row>
    <row r="8788" spans="1:4" x14ac:dyDescent="0.3">
      <c r="A8788" t="s">
        <v>17858</v>
      </c>
      <c r="B8788">
        <v>1</v>
      </c>
      <c r="C8788" t="s">
        <v>17389</v>
      </c>
      <c r="D8788" t="s">
        <v>17859</v>
      </c>
    </row>
    <row r="8789" spans="1:4" x14ac:dyDescent="0.3">
      <c r="A8789" t="s">
        <v>17860</v>
      </c>
      <c r="B8789">
        <v>1</v>
      </c>
      <c r="C8789" t="s">
        <v>17389</v>
      </c>
      <c r="D8789" t="s">
        <v>17861</v>
      </c>
    </row>
    <row r="8790" spans="1:4" x14ac:dyDescent="0.3">
      <c r="A8790" t="s">
        <v>17862</v>
      </c>
      <c r="B8790">
        <v>1</v>
      </c>
      <c r="C8790" t="s">
        <v>17389</v>
      </c>
      <c r="D8790" t="s">
        <v>17863</v>
      </c>
    </row>
    <row r="8791" spans="1:4" x14ac:dyDescent="0.3">
      <c r="A8791" t="s">
        <v>17864</v>
      </c>
      <c r="B8791">
        <v>1</v>
      </c>
      <c r="C8791" t="s">
        <v>17389</v>
      </c>
      <c r="D8791" t="s">
        <v>17865</v>
      </c>
    </row>
    <row r="8792" spans="1:4" x14ac:dyDescent="0.3">
      <c r="A8792">
        <v>86</v>
      </c>
      <c r="B8792">
        <v>1</v>
      </c>
      <c r="C8792" t="s">
        <v>17389</v>
      </c>
      <c r="D8792" t="s">
        <v>17866</v>
      </c>
    </row>
    <row r="8793" spans="1:4" x14ac:dyDescent="0.3">
      <c r="A8793">
        <v>82</v>
      </c>
      <c r="B8793">
        <v>1</v>
      </c>
      <c r="C8793" t="s">
        <v>17389</v>
      </c>
      <c r="D8793" t="s">
        <v>17867</v>
      </c>
    </row>
    <row r="8794" spans="1:4" x14ac:dyDescent="0.3">
      <c r="A8794" t="s">
        <v>17868</v>
      </c>
      <c r="B8794">
        <v>1</v>
      </c>
      <c r="C8794" t="s">
        <v>17389</v>
      </c>
      <c r="D8794" t="s">
        <v>17869</v>
      </c>
    </row>
    <row r="8795" spans="1:4" x14ac:dyDescent="0.3">
      <c r="A8795" t="s">
        <v>17870</v>
      </c>
      <c r="B8795">
        <v>1</v>
      </c>
      <c r="C8795" t="s">
        <v>17389</v>
      </c>
      <c r="D8795" t="s">
        <v>17871</v>
      </c>
    </row>
    <row r="8796" spans="1:4" x14ac:dyDescent="0.3">
      <c r="A8796" t="s">
        <v>17872</v>
      </c>
      <c r="B8796">
        <v>1</v>
      </c>
      <c r="C8796" t="s">
        <v>17389</v>
      </c>
      <c r="D8796" t="s">
        <v>17873</v>
      </c>
    </row>
    <row r="8797" spans="1:4" x14ac:dyDescent="0.3">
      <c r="A8797" t="s">
        <v>17874</v>
      </c>
      <c r="B8797">
        <v>1</v>
      </c>
      <c r="C8797" t="s">
        <v>17389</v>
      </c>
      <c r="D8797" t="s">
        <v>17875</v>
      </c>
    </row>
    <row r="8798" spans="1:4" x14ac:dyDescent="0.3">
      <c r="A8798" t="s">
        <v>17876</v>
      </c>
      <c r="B8798">
        <v>1</v>
      </c>
      <c r="C8798" t="s">
        <v>17389</v>
      </c>
      <c r="D8798" t="s">
        <v>17877</v>
      </c>
    </row>
    <row r="8799" spans="1:4" x14ac:dyDescent="0.3">
      <c r="A8799" t="s">
        <v>17878</v>
      </c>
      <c r="B8799">
        <v>1</v>
      </c>
      <c r="C8799" t="s">
        <v>17389</v>
      </c>
      <c r="D8799" t="s">
        <v>17879</v>
      </c>
    </row>
    <row r="8800" spans="1:4" x14ac:dyDescent="0.3">
      <c r="A8800" t="s">
        <v>17880</v>
      </c>
      <c r="B8800">
        <v>1</v>
      </c>
      <c r="C8800" t="s">
        <v>17389</v>
      </c>
      <c r="D8800" t="s">
        <v>17881</v>
      </c>
    </row>
    <row r="8801" spans="1:4" x14ac:dyDescent="0.3">
      <c r="A8801" t="s">
        <v>17882</v>
      </c>
      <c r="B8801">
        <v>1</v>
      </c>
      <c r="C8801" t="s">
        <v>17389</v>
      </c>
      <c r="D8801" t="s">
        <v>17883</v>
      </c>
    </row>
    <row r="8802" spans="1:4" x14ac:dyDescent="0.3">
      <c r="A8802" t="s">
        <v>17884</v>
      </c>
      <c r="B8802">
        <v>1</v>
      </c>
      <c r="C8802" t="s">
        <v>17389</v>
      </c>
      <c r="D8802" t="s">
        <v>17885</v>
      </c>
    </row>
    <row r="8803" spans="1:4" x14ac:dyDescent="0.3">
      <c r="A8803" t="s">
        <v>17886</v>
      </c>
      <c r="B8803">
        <v>1</v>
      </c>
      <c r="C8803" t="s">
        <v>17389</v>
      </c>
      <c r="D8803" t="s">
        <v>17887</v>
      </c>
    </row>
    <row r="8804" spans="1:4" x14ac:dyDescent="0.3">
      <c r="A8804" t="s">
        <v>17888</v>
      </c>
      <c r="B8804">
        <v>1</v>
      </c>
      <c r="C8804" t="s">
        <v>17389</v>
      </c>
      <c r="D8804" t="s">
        <v>17889</v>
      </c>
    </row>
    <row r="8805" spans="1:4" x14ac:dyDescent="0.3">
      <c r="A8805" t="s">
        <v>17890</v>
      </c>
      <c r="B8805">
        <v>1</v>
      </c>
      <c r="C8805" t="s">
        <v>17389</v>
      </c>
      <c r="D8805" t="s">
        <v>17891</v>
      </c>
    </row>
    <row r="8806" spans="1:4" x14ac:dyDescent="0.3">
      <c r="A8806" t="s">
        <v>17892</v>
      </c>
      <c r="B8806">
        <v>1</v>
      </c>
      <c r="C8806" t="s">
        <v>17389</v>
      </c>
      <c r="D8806" t="s">
        <v>17893</v>
      </c>
    </row>
    <row r="8807" spans="1:4" x14ac:dyDescent="0.3">
      <c r="A8807" t="s">
        <v>17894</v>
      </c>
      <c r="B8807">
        <v>1</v>
      </c>
      <c r="C8807" t="s">
        <v>17389</v>
      </c>
      <c r="D8807" t="s">
        <v>17895</v>
      </c>
    </row>
    <row r="8808" spans="1:4" x14ac:dyDescent="0.3">
      <c r="A8808" t="s">
        <v>17896</v>
      </c>
      <c r="B8808">
        <v>1</v>
      </c>
      <c r="C8808" t="s">
        <v>17389</v>
      </c>
      <c r="D8808" t="s">
        <v>17897</v>
      </c>
    </row>
    <row r="8809" spans="1:4" x14ac:dyDescent="0.3">
      <c r="A8809" t="s">
        <v>17898</v>
      </c>
      <c r="B8809">
        <v>1</v>
      </c>
      <c r="C8809" t="s">
        <v>17389</v>
      </c>
      <c r="D8809" t="s">
        <v>17899</v>
      </c>
    </row>
    <row r="8810" spans="1:4" x14ac:dyDescent="0.3">
      <c r="A8810" t="s">
        <v>17900</v>
      </c>
      <c r="B8810">
        <v>1</v>
      </c>
      <c r="C8810" t="s">
        <v>17389</v>
      </c>
      <c r="D8810" t="s">
        <v>17901</v>
      </c>
    </row>
    <row r="8811" spans="1:4" x14ac:dyDescent="0.3">
      <c r="A8811" t="s">
        <v>17902</v>
      </c>
      <c r="B8811">
        <v>1</v>
      </c>
      <c r="C8811" t="s">
        <v>17389</v>
      </c>
      <c r="D8811" t="s">
        <v>17903</v>
      </c>
    </row>
    <row r="8812" spans="1:4" x14ac:dyDescent="0.3">
      <c r="A8812" t="s">
        <v>17904</v>
      </c>
      <c r="B8812">
        <v>1</v>
      </c>
      <c r="C8812" t="s">
        <v>17389</v>
      </c>
      <c r="D8812" t="s">
        <v>17905</v>
      </c>
    </row>
    <row r="8813" spans="1:4" x14ac:dyDescent="0.3">
      <c r="A8813">
        <v>139</v>
      </c>
      <c r="B8813">
        <v>1</v>
      </c>
      <c r="C8813" t="s">
        <v>17389</v>
      </c>
      <c r="D8813" t="s">
        <v>17906</v>
      </c>
    </row>
    <row r="8814" spans="1:4" x14ac:dyDescent="0.3">
      <c r="A8814" t="s">
        <v>17907</v>
      </c>
      <c r="B8814">
        <v>1</v>
      </c>
      <c r="C8814" t="s">
        <v>17389</v>
      </c>
      <c r="D8814" t="s">
        <v>17908</v>
      </c>
    </row>
    <row r="8815" spans="1:4" x14ac:dyDescent="0.3">
      <c r="A8815" t="s">
        <v>17909</v>
      </c>
      <c r="B8815">
        <v>1</v>
      </c>
      <c r="C8815" t="s">
        <v>17389</v>
      </c>
      <c r="D8815" t="s">
        <v>17910</v>
      </c>
    </row>
    <row r="8816" spans="1:4" x14ac:dyDescent="0.3">
      <c r="A8816" t="s">
        <v>17911</v>
      </c>
      <c r="B8816">
        <v>1</v>
      </c>
      <c r="C8816" t="s">
        <v>17389</v>
      </c>
      <c r="D8816" t="s">
        <v>17912</v>
      </c>
    </row>
    <row r="8817" spans="1:4" x14ac:dyDescent="0.3">
      <c r="A8817" t="s">
        <v>17913</v>
      </c>
      <c r="B8817">
        <v>1</v>
      </c>
      <c r="C8817" t="s">
        <v>17389</v>
      </c>
      <c r="D8817" t="s">
        <v>17914</v>
      </c>
    </row>
    <row r="8818" spans="1:4" x14ac:dyDescent="0.3">
      <c r="A8818" t="s">
        <v>17915</v>
      </c>
      <c r="B8818">
        <v>1</v>
      </c>
      <c r="C8818" t="s">
        <v>17389</v>
      </c>
      <c r="D8818" t="s">
        <v>17916</v>
      </c>
    </row>
    <row r="8819" spans="1:4" x14ac:dyDescent="0.3">
      <c r="A8819" t="s">
        <v>17917</v>
      </c>
      <c r="B8819">
        <v>1</v>
      </c>
      <c r="C8819" t="s">
        <v>17389</v>
      </c>
      <c r="D8819" t="s">
        <v>17918</v>
      </c>
    </row>
    <row r="8820" spans="1:4" x14ac:dyDescent="0.3">
      <c r="A8820" t="s">
        <v>17919</v>
      </c>
      <c r="B8820">
        <v>1</v>
      </c>
      <c r="C8820" t="s">
        <v>17389</v>
      </c>
      <c r="D8820" t="s">
        <v>17920</v>
      </c>
    </row>
    <row r="8821" spans="1:4" x14ac:dyDescent="0.3">
      <c r="A8821" t="s">
        <v>17921</v>
      </c>
      <c r="B8821">
        <v>1</v>
      </c>
      <c r="C8821" t="s">
        <v>17389</v>
      </c>
      <c r="D8821" t="s">
        <v>17922</v>
      </c>
    </row>
    <row r="8822" spans="1:4" x14ac:dyDescent="0.3">
      <c r="A8822" t="s">
        <v>17923</v>
      </c>
      <c r="B8822">
        <v>1</v>
      </c>
      <c r="C8822" t="s">
        <v>17389</v>
      </c>
      <c r="D8822" t="s">
        <v>17924</v>
      </c>
    </row>
    <row r="8823" spans="1:4" x14ac:dyDescent="0.3">
      <c r="A8823" t="s">
        <v>17925</v>
      </c>
      <c r="B8823">
        <v>1</v>
      </c>
      <c r="C8823" t="s">
        <v>17389</v>
      </c>
      <c r="D8823" t="s">
        <v>17926</v>
      </c>
    </row>
    <row r="8824" spans="1:4" x14ac:dyDescent="0.3">
      <c r="A8824" t="s">
        <v>17927</v>
      </c>
      <c r="B8824">
        <v>1</v>
      </c>
      <c r="C8824" t="s">
        <v>17389</v>
      </c>
      <c r="D8824" t="s">
        <v>17928</v>
      </c>
    </row>
    <row r="8825" spans="1:4" x14ac:dyDescent="0.3">
      <c r="A8825" t="s">
        <v>17929</v>
      </c>
      <c r="B8825">
        <v>1</v>
      </c>
      <c r="C8825" t="s">
        <v>17389</v>
      </c>
      <c r="D8825" t="s">
        <v>17930</v>
      </c>
    </row>
    <row r="8826" spans="1:4" x14ac:dyDescent="0.3">
      <c r="A8826" t="s">
        <v>17931</v>
      </c>
      <c r="B8826">
        <v>1</v>
      </c>
      <c r="C8826" t="s">
        <v>17389</v>
      </c>
      <c r="D8826" t="s">
        <v>17932</v>
      </c>
    </row>
    <row r="8827" spans="1:4" x14ac:dyDescent="0.3">
      <c r="A8827" t="s">
        <v>17933</v>
      </c>
      <c r="B8827">
        <v>1</v>
      </c>
      <c r="C8827" t="s">
        <v>17389</v>
      </c>
      <c r="D8827" t="s">
        <v>17934</v>
      </c>
    </row>
    <row r="8828" spans="1:4" x14ac:dyDescent="0.3">
      <c r="A8828" t="s">
        <v>17935</v>
      </c>
      <c r="B8828">
        <v>1</v>
      </c>
      <c r="C8828" t="s">
        <v>17389</v>
      </c>
      <c r="D8828" t="s">
        <v>17936</v>
      </c>
    </row>
    <row r="8829" spans="1:4" x14ac:dyDescent="0.3">
      <c r="A8829" t="s">
        <v>17937</v>
      </c>
      <c r="B8829">
        <v>1</v>
      </c>
      <c r="C8829" t="s">
        <v>17389</v>
      </c>
      <c r="D8829" t="s">
        <v>17938</v>
      </c>
    </row>
    <row r="8830" spans="1:4" x14ac:dyDescent="0.3">
      <c r="A8830" t="s">
        <v>17939</v>
      </c>
      <c r="B8830">
        <v>1</v>
      </c>
      <c r="C8830" t="s">
        <v>17389</v>
      </c>
      <c r="D8830" t="s">
        <v>17940</v>
      </c>
    </row>
    <row r="8831" spans="1:4" x14ac:dyDescent="0.3">
      <c r="A8831" t="s">
        <v>17941</v>
      </c>
      <c r="B8831">
        <v>1</v>
      </c>
      <c r="C8831" t="s">
        <v>17389</v>
      </c>
      <c r="D8831" t="s">
        <v>17942</v>
      </c>
    </row>
    <row r="8832" spans="1:4" x14ac:dyDescent="0.3">
      <c r="A8832" t="s">
        <v>17943</v>
      </c>
      <c r="B8832">
        <v>1</v>
      </c>
      <c r="C8832" t="s">
        <v>17389</v>
      </c>
      <c r="D8832" t="s">
        <v>17944</v>
      </c>
    </row>
    <row r="8833" spans="1:4" x14ac:dyDescent="0.3">
      <c r="A8833" t="s">
        <v>17945</v>
      </c>
      <c r="B8833">
        <v>1</v>
      </c>
      <c r="C8833" t="s">
        <v>17389</v>
      </c>
      <c r="D8833" t="s">
        <v>17946</v>
      </c>
    </row>
    <row r="8834" spans="1:4" x14ac:dyDescent="0.3">
      <c r="A8834" t="s">
        <v>17947</v>
      </c>
      <c r="B8834">
        <v>1</v>
      </c>
      <c r="C8834" t="s">
        <v>17389</v>
      </c>
      <c r="D8834" t="s">
        <v>17948</v>
      </c>
    </row>
    <row r="8835" spans="1:4" x14ac:dyDescent="0.3">
      <c r="A8835" t="s">
        <v>17949</v>
      </c>
      <c r="B8835">
        <v>1</v>
      </c>
      <c r="C8835" t="s">
        <v>17389</v>
      </c>
      <c r="D8835" t="s">
        <v>17950</v>
      </c>
    </row>
    <row r="8836" spans="1:4" x14ac:dyDescent="0.3">
      <c r="A8836" t="s">
        <v>17951</v>
      </c>
      <c r="B8836">
        <v>1</v>
      </c>
      <c r="C8836" t="s">
        <v>17389</v>
      </c>
      <c r="D8836" t="s">
        <v>17952</v>
      </c>
    </row>
    <row r="8837" spans="1:4" x14ac:dyDescent="0.3">
      <c r="A8837" t="s">
        <v>17953</v>
      </c>
      <c r="B8837">
        <v>1</v>
      </c>
      <c r="C8837" t="s">
        <v>17389</v>
      </c>
      <c r="D8837" t="s">
        <v>17954</v>
      </c>
    </row>
    <row r="8838" spans="1:4" x14ac:dyDescent="0.3">
      <c r="A8838" t="s">
        <v>17955</v>
      </c>
      <c r="B8838">
        <v>1</v>
      </c>
      <c r="C8838" t="s">
        <v>17389</v>
      </c>
      <c r="D8838" t="s">
        <v>17956</v>
      </c>
    </row>
    <row r="8839" spans="1:4" x14ac:dyDescent="0.3">
      <c r="A8839" t="s">
        <v>17957</v>
      </c>
      <c r="B8839">
        <v>1</v>
      </c>
      <c r="C8839" t="s">
        <v>17389</v>
      </c>
      <c r="D8839" t="s">
        <v>17958</v>
      </c>
    </row>
    <row r="8840" spans="1:4" x14ac:dyDescent="0.3">
      <c r="A8840" t="s">
        <v>17959</v>
      </c>
      <c r="B8840">
        <v>1</v>
      </c>
      <c r="C8840" t="s">
        <v>17389</v>
      </c>
      <c r="D8840" t="s">
        <v>17960</v>
      </c>
    </row>
    <row r="8841" spans="1:4" x14ac:dyDescent="0.3">
      <c r="A8841" t="s">
        <v>17961</v>
      </c>
      <c r="B8841">
        <v>1</v>
      </c>
      <c r="C8841" t="s">
        <v>17389</v>
      </c>
      <c r="D8841" t="s">
        <v>17962</v>
      </c>
    </row>
    <row r="8842" spans="1:4" x14ac:dyDescent="0.3">
      <c r="A8842" t="s">
        <v>17963</v>
      </c>
      <c r="B8842">
        <v>1</v>
      </c>
      <c r="C8842" t="s">
        <v>17389</v>
      </c>
      <c r="D8842" t="s">
        <v>17964</v>
      </c>
    </row>
    <row r="8843" spans="1:4" x14ac:dyDescent="0.3">
      <c r="A8843" t="s">
        <v>17965</v>
      </c>
      <c r="B8843">
        <v>1</v>
      </c>
      <c r="C8843" t="s">
        <v>17389</v>
      </c>
      <c r="D8843" t="s">
        <v>17966</v>
      </c>
    </row>
    <row r="8844" spans="1:4" x14ac:dyDescent="0.3">
      <c r="A8844" t="s">
        <v>17967</v>
      </c>
      <c r="B8844">
        <v>1</v>
      </c>
      <c r="C8844" t="s">
        <v>17389</v>
      </c>
      <c r="D8844" t="s">
        <v>17968</v>
      </c>
    </row>
    <row r="8845" spans="1:4" x14ac:dyDescent="0.3">
      <c r="A8845" t="s">
        <v>17969</v>
      </c>
      <c r="B8845">
        <v>1</v>
      </c>
      <c r="C8845" t="s">
        <v>17389</v>
      </c>
      <c r="D8845" t="s">
        <v>17970</v>
      </c>
    </row>
    <row r="8846" spans="1:4" x14ac:dyDescent="0.3">
      <c r="A8846" t="s">
        <v>17971</v>
      </c>
      <c r="B8846">
        <v>1</v>
      </c>
      <c r="C8846" t="s">
        <v>17389</v>
      </c>
      <c r="D8846" t="s">
        <v>17972</v>
      </c>
    </row>
    <row r="8847" spans="1:4" x14ac:dyDescent="0.3">
      <c r="A8847" t="s">
        <v>17973</v>
      </c>
      <c r="B8847">
        <v>1</v>
      </c>
      <c r="C8847" t="s">
        <v>17389</v>
      </c>
      <c r="D8847" t="s">
        <v>17974</v>
      </c>
    </row>
    <row r="8848" spans="1:4" x14ac:dyDescent="0.3">
      <c r="A8848" t="s">
        <v>17975</v>
      </c>
      <c r="B8848">
        <v>1</v>
      </c>
      <c r="C8848" t="s">
        <v>17389</v>
      </c>
      <c r="D8848" t="s">
        <v>17976</v>
      </c>
    </row>
    <row r="8849" spans="1:4" x14ac:dyDescent="0.3">
      <c r="A8849" t="s">
        <v>17977</v>
      </c>
      <c r="B8849">
        <v>1</v>
      </c>
      <c r="C8849" t="s">
        <v>17389</v>
      </c>
      <c r="D8849" t="s">
        <v>17978</v>
      </c>
    </row>
    <row r="8850" spans="1:4" x14ac:dyDescent="0.3">
      <c r="A8850" t="s">
        <v>17979</v>
      </c>
      <c r="B8850">
        <v>1</v>
      </c>
      <c r="C8850" t="s">
        <v>17389</v>
      </c>
      <c r="D8850" t="s">
        <v>17980</v>
      </c>
    </row>
    <row r="8851" spans="1:4" x14ac:dyDescent="0.3">
      <c r="A8851" t="s">
        <v>17981</v>
      </c>
      <c r="B8851">
        <v>1</v>
      </c>
      <c r="C8851" t="s">
        <v>17389</v>
      </c>
      <c r="D8851" t="s">
        <v>17982</v>
      </c>
    </row>
    <row r="8852" spans="1:4" x14ac:dyDescent="0.3">
      <c r="A8852" t="s">
        <v>17983</v>
      </c>
      <c r="B8852">
        <v>1</v>
      </c>
      <c r="C8852" t="s">
        <v>17389</v>
      </c>
      <c r="D8852" t="s">
        <v>17984</v>
      </c>
    </row>
    <row r="8853" spans="1:4" x14ac:dyDescent="0.3">
      <c r="A8853" t="s">
        <v>17985</v>
      </c>
      <c r="B8853">
        <v>1</v>
      </c>
      <c r="C8853" t="s">
        <v>17389</v>
      </c>
      <c r="D8853" t="s">
        <v>17986</v>
      </c>
    </row>
    <row r="8854" spans="1:4" x14ac:dyDescent="0.3">
      <c r="A8854" t="s">
        <v>17987</v>
      </c>
      <c r="B8854">
        <v>1</v>
      </c>
      <c r="C8854" t="s">
        <v>17389</v>
      </c>
      <c r="D8854" t="s">
        <v>17988</v>
      </c>
    </row>
    <row r="8855" spans="1:4" x14ac:dyDescent="0.3">
      <c r="A8855" t="s">
        <v>17989</v>
      </c>
      <c r="B8855">
        <v>1</v>
      </c>
      <c r="C8855" t="s">
        <v>17389</v>
      </c>
      <c r="D8855" t="s">
        <v>17990</v>
      </c>
    </row>
    <row r="8856" spans="1:4" x14ac:dyDescent="0.3">
      <c r="A8856" t="s">
        <v>17991</v>
      </c>
      <c r="B8856">
        <v>1</v>
      </c>
      <c r="C8856" t="s">
        <v>17389</v>
      </c>
      <c r="D8856" t="s">
        <v>17992</v>
      </c>
    </row>
    <row r="8857" spans="1:4" x14ac:dyDescent="0.3">
      <c r="A8857" t="s">
        <v>17993</v>
      </c>
      <c r="B8857">
        <v>1</v>
      </c>
      <c r="C8857" t="s">
        <v>17389</v>
      </c>
      <c r="D8857" t="s">
        <v>17994</v>
      </c>
    </row>
    <row r="8858" spans="1:4" x14ac:dyDescent="0.3">
      <c r="A8858" t="s">
        <v>17995</v>
      </c>
      <c r="B8858">
        <v>1</v>
      </c>
      <c r="C8858" t="s">
        <v>17389</v>
      </c>
      <c r="D8858" t="s">
        <v>17996</v>
      </c>
    </row>
    <row r="8859" spans="1:4" x14ac:dyDescent="0.3">
      <c r="A8859" t="s">
        <v>17997</v>
      </c>
      <c r="B8859">
        <v>1</v>
      </c>
      <c r="C8859" t="s">
        <v>17389</v>
      </c>
      <c r="D8859" t="s">
        <v>17998</v>
      </c>
    </row>
    <row r="8860" spans="1:4" x14ac:dyDescent="0.3">
      <c r="A8860" t="s">
        <v>17999</v>
      </c>
      <c r="B8860">
        <v>1</v>
      </c>
      <c r="C8860" t="s">
        <v>17389</v>
      </c>
      <c r="D8860" t="s">
        <v>18000</v>
      </c>
    </row>
    <row r="8861" spans="1:4" x14ac:dyDescent="0.3">
      <c r="A8861" t="s">
        <v>18001</v>
      </c>
      <c r="B8861">
        <v>1</v>
      </c>
      <c r="C8861" t="s">
        <v>17389</v>
      </c>
      <c r="D8861" t="s">
        <v>18002</v>
      </c>
    </row>
    <row r="8862" spans="1:4" x14ac:dyDescent="0.3">
      <c r="A8862" t="s">
        <v>18003</v>
      </c>
      <c r="B8862">
        <v>1</v>
      </c>
      <c r="C8862" t="s">
        <v>17389</v>
      </c>
      <c r="D8862" t="s">
        <v>18004</v>
      </c>
    </row>
    <row r="8863" spans="1:4" x14ac:dyDescent="0.3">
      <c r="A8863" t="s">
        <v>18005</v>
      </c>
      <c r="B8863">
        <v>1</v>
      </c>
      <c r="C8863" t="s">
        <v>17389</v>
      </c>
      <c r="D8863" t="s">
        <v>18006</v>
      </c>
    </row>
    <row r="8864" spans="1:4" x14ac:dyDescent="0.3">
      <c r="A8864" t="s">
        <v>18007</v>
      </c>
      <c r="B8864">
        <v>1</v>
      </c>
      <c r="C8864" t="s">
        <v>17389</v>
      </c>
      <c r="D8864" t="s">
        <v>18008</v>
      </c>
    </row>
    <row r="8865" spans="1:4" x14ac:dyDescent="0.3">
      <c r="A8865" t="s">
        <v>18009</v>
      </c>
      <c r="B8865">
        <v>1</v>
      </c>
      <c r="C8865" t="s">
        <v>17389</v>
      </c>
      <c r="D8865" t="s">
        <v>18010</v>
      </c>
    </row>
    <row r="8866" spans="1:4" x14ac:dyDescent="0.3">
      <c r="A8866" t="s">
        <v>18011</v>
      </c>
      <c r="B8866">
        <v>1</v>
      </c>
      <c r="C8866" t="s">
        <v>17389</v>
      </c>
      <c r="D8866" t="s">
        <v>18012</v>
      </c>
    </row>
    <row r="8867" spans="1:4" x14ac:dyDescent="0.3">
      <c r="A8867" t="s">
        <v>18013</v>
      </c>
      <c r="B8867">
        <v>1</v>
      </c>
      <c r="C8867" t="s">
        <v>17389</v>
      </c>
      <c r="D8867" t="s">
        <v>18014</v>
      </c>
    </row>
    <row r="8868" spans="1:4" x14ac:dyDescent="0.3">
      <c r="A8868" t="s">
        <v>18015</v>
      </c>
      <c r="B8868">
        <v>1</v>
      </c>
      <c r="C8868" t="s">
        <v>17389</v>
      </c>
      <c r="D8868" t="s">
        <v>18016</v>
      </c>
    </row>
    <row r="8869" spans="1:4" x14ac:dyDescent="0.3">
      <c r="A8869" t="s">
        <v>18017</v>
      </c>
      <c r="B8869">
        <v>1</v>
      </c>
      <c r="C8869" t="s">
        <v>17389</v>
      </c>
      <c r="D8869" t="s">
        <v>18018</v>
      </c>
    </row>
    <row r="8870" spans="1:4" x14ac:dyDescent="0.3">
      <c r="A8870" t="s">
        <v>18019</v>
      </c>
      <c r="B8870">
        <v>1</v>
      </c>
      <c r="C8870" t="s">
        <v>17389</v>
      </c>
      <c r="D8870" t="s">
        <v>18020</v>
      </c>
    </row>
    <row r="8871" spans="1:4" x14ac:dyDescent="0.3">
      <c r="A8871" t="s">
        <v>18021</v>
      </c>
      <c r="B8871">
        <v>1</v>
      </c>
      <c r="C8871" t="s">
        <v>17389</v>
      </c>
      <c r="D8871" t="s">
        <v>18022</v>
      </c>
    </row>
    <row r="8872" spans="1:4" x14ac:dyDescent="0.3">
      <c r="A8872" t="s">
        <v>18023</v>
      </c>
      <c r="B8872">
        <v>1</v>
      </c>
      <c r="C8872" t="s">
        <v>17389</v>
      </c>
      <c r="D8872" t="s">
        <v>18024</v>
      </c>
    </row>
    <row r="8873" spans="1:4" x14ac:dyDescent="0.3">
      <c r="A8873" t="s">
        <v>18025</v>
      </c>
      <c r="B8873">
        <v>1</v>
      </c>
      <c r="C8873" t="s">
        <v>17389</v>
      </c>
      <c r="D8873" t="s">
        <v>18026</v>
      </c>
    </row>
    <row r="8874" spans="1:4" x14ac:dyDescent="0.3">
      <c r="A8874" t="s">
        <v>18027</v>
      </c>
      <c r="B8874">
        <v>1</v>
      </c>
      <c r="C8874" t="s">
        <v>17389</v>
      </c>
      <c r="D8874" t="s">
        <v>18028</v>
      </c>
    </row>
    <row r="8875" spans="1:4" x14ac:dyDescent="0.3">
      <c r="A8875" t="s">
        <v>18029</v>
      </c>
      <c r="B8875">
        <v>1</v>
      </c>
      <c r="C8875" t="s">
        <v>17389</v>
      </c>
      <c r="D8875" t="s">
        <v>18030</v>
      </c>
    </row>
    <row r="8876" spans="1:4" x14ac:dyDescent="0.3">
      <c r="A8876" t="s">
        <v>18031</v>
      </c>
      <c r="B8876">
        <v>1</v>
      </c>
      <c r="C8876" t="s">
        <v>17389</v>
      </c>
      <c r="D8876" t="s">
        <v>18032</v>
      </c>
    </row>
    <row r="8877" spans="1:4" x14ac:dyDescent="0.3">
      <c r="A8877" t="s">
        <v>18033</v>
      </c>
      <c r="B8877">
        <v>1</v>
      </c>
      <c r="C8877" t="s">
        <v>17389</v>
      </c>
      <c r="D8877" t="s">
        <v>18034</v>
      </c>
    </row>
    <row r="8878" spans="1:4" x14ac:dyDescent="0.3">
      <c r="A8878" t="s">
        <v>18035</v>
      </c>
      <c r="B8878">
        <v>1</v>
      </c>
      <c r="C8878" t="s">
        <v>17389</v>
      </c>
      <c r="D8878" t="s">
        <v>18036</v>
      </c>
    </row>
    <row r="8879" spans="1:4" x14ac:dyDescent="0.3">
      <c r="A8879" t="s">
        <v>18037</v>
      </c>
      <c r="B8879">
        <v>1</v>
      </c>
      <c r="C8879" t="s">
        <v>17389</v>
      </c>
      <c r="D8879" t="s">
        <v>18038</v>
      </c>
    </row>
    <row r="8880" spans="1:4" x14ac:dyDescent="0.3">
      <c r="A8880" t="s">
        <v>18039</v>
      </c>
      <c r="B8880">
        <v>1</v>
      </c>
      <c r="C8880" t="s">
        <v>17389</v>
      </c>
      <c r="D8880" t="s">
        <v>18040</v>
      </c>
    </row>
    <row r="8881" spans="1:4" x14ac:dyDescent="0.3">
      <c r="A8881" t="s">
        <v>18041</v>
      </c>
      <c r="B8881">
        <v>1</v>
      </c>
      <c r="C8881" t="s">
        <v>17389</v>
      </c>
      <c r="D8881" t="s">
        <v>18042</v>
      </c>
    </row>
    <row r="8882" spans="1:4" x14ac:dyDescent="0.3">
      <c r="A8882" t="s">
        <v>18043</v>
      </c>
      <c r="B8882">
        <v>1</v>
      </c>
      <c r="C8882" t="s">
        <v>17389</v>
      </c>
      <c r="D8882" t="s">
        <v>18044</v>
      </c>
    </row>
    <row r="8883" spans="1:4" x14ac:dyDescent="0.3">
      <c r="A8883" t="s">
        <v>18045</v>
      </c>
      <c r="B8883">
        <v>1</v>
      </c>
      <c r="C8883" t="s">
        <v>17389</v>
      </c>
      <c r="D8883" t="s">
        <v>18046</v>
      </c>
    </row>
    <row r="8884" spans="1:4" x14ac:dyDescent="0.3">
      <c r="A8884" t="s">
        <v>18047</v>
      </c>
      <c r="B8884">
        <v>1</v>
      </c>
      <c r="C8884" t="s">
        <v>17389</v>
      </c>
      <c r="D8884" t="s">
        <v>18048</v>
      </c>
    </row>
    <row r="8885" spans="1:4" x14ac:dyDescent="0.3">
      <c r="A8885" t="s">
        <v>18049</v>
      </c>
      <c r="B8885">
        <v>1</v>
      </c>
      <c r="C8885" t="s">
        <v>17389</v>
      </c>
      <c r="D8885" t="s">
        <v>18050</v>
      </c>
    </row>
    <row r="8886" spans="1:4" x14ac:dyDescent="0.3">
      <c r="A8886" t="s">
        <v>18051</v>
      </c>
      <c r="B8886">
        <v>1</v>
      </c>
      <c r="C8886" t="s">
        <v>17389</v>
      </c>
      <c r="D8886" t="s">
        <v>18052</v>
      </c>
    </row>
    <row r="8887" spans="1:4" x14ac:dyDescent="0.3">
      <c r="A8887" t="s">
        <v>18053</v>
      </c>
      <c r="B8887">
        <v>1</v>
      </c>
      <c r="C8887" t="s">
        <v>17389</v>
      </c>
      <c r="D8887" t="s">
        <v>18054</v>
      </c>
    </row>
    <row r="8888" spans="1:4" x14ac:dyDescent="0.3">
      <c r="A8888" t="s">
        <v>18055</v>
      </c>
      <c r="B8888">
        <v>1</v>
      </c>
      <c r="C8888" t="s">
        <v>17389</v>
      </c>
      <c r="D8888" t="s">
        <v>18056</v>
      </c>
    </row>
    <row r="8889" spans="1:4" x14ac:dyDescent="0.3">
      <c r="A8889" t="s">
        <v>18057</v>
      </c>
      <c r="B8889">
        <v>1</v>
      </c>
      <c r="C8889" t="s">
        <v>17389</v>
      </c>
      <c r="D8889" t="s">
        <v>18058</v>
      </c>
    </row>
    <row r="8890" spans="1:4" x14ac:dyDescent="0.3">
      <c r="A8890" t="s">
        <v>18059</v>
      </c>
      <c r="B8890">
        <v>1</v>
      </c>
      <c r="C8890" t="s">
        <v>17389</v>
      </c>
      <c r="D8890" t="s">
        <v>18060</v>
      </c>
    </row>
    <row r="8891" spans="1:4" x14ac:dyDescent="0.3">
      <c r="A8891" t="s">
        <v>18061</v>
      </c>
      <c r="B8891">
        <v>1</v>
      </c>
      <c r="C8891" t="s">
        <v>17389</v>
      </c>
      <c r="D8891" t="s">
        <v>18062</v>
      </c>
    </row>
    <row r="8892" spans="1:4" x14ac:dyDescent="0.3">
      <c r="A8892" t="s">
        <v>18063</v>
      </c>
      <c r="B8892">
        <v>1</v>
      </c>
      <c r="C8892" t="s">
        <v>17389</v>
      </c>
      <c r="D8892" t="s">
        <v>18064</v>
      </c>
    </row>
    <row r="8893" spans="1:4" x14ac:dyDescent="0.3">
      <c r="A8893" t="s">
        <v>18065</v>
      </c>
      <c r="B8893">
        <v>1</v>
      </c>
      <c r="C8893" t="s">
        <v>17389</v>
      </c>
      <c r="D8893" t="s">
        <v>18066</v>
      </c>
    </row>
    <row r="8894" spans="1:4" x14ac:dyDescent="0.3">
      <c r="A8894" t="s">
        <v>18067</v>
      </c>
      <c r="B8894">
        <v>1</v>
      </c>
      <c r="C8894" t="s">
        <v>17389</v>
      </c>
      <c r="D8894" t="s">
        <v>18068</v>
      </c>
    </row>
    <row r="8895" spans="1:4" x14ac:dyDescent="0.3">
      <c r="A8895" t="s">
        <v>18069</v>
      </c>
      <c r="B8895">
        <v>1</v>
      </c>
      <c r="C8895" t="s">
        <v>17389</v>
      </c>
      <c r="D8895" t="s">
        <v>18070</v>
      </c>
    </row>
    <row r="8896" spans="1:4" x14ac:dyDescent="0.3">
      <c r="A8896" t="s">
        <v>18071</v>
      </c>
      <c r="B8896">
        <v>1</v>
      </c>
      <c r="C8896" t="s">
        <v>17389</v>
      </c>
      <c r="D8896" t="s">
        <v>18072</v>
      </c>
    </row>
    <row r="8897" spans="1:4" x14ac:dyDescent="0.3">
      <c r="A8897" t="s">
        <v>18073</v>
      </c>
      <c r="B8897">
        <v>1</v>
      </c>
      <c r="C8897" t="s">
        <v>17389</v>
      </c>
      <c r="D8897" t="s">
        <v>18074</v>
      </c>
    </row>
    <row r="8898" spans="1:4" x14ac:dyDescent="0.3">
      <c r="A8898" t="s">
        <v>18075</v>
      </c>
      <c r="B8898">
        <v>1</v>
      </c>
      <c r="C8898" t="s">
        <v>17389</v>
      </c>
      <c r="D8898" t="s">
        <v>18076</v>
      </c>
    </row>
    <row r="8899" spans="1:4" x14ac:dyDescent="0.3">
      <c r="A8899" t="s">
        <v>18077</v>
      </c>
      <c r="B8899">
        <v>1</v>
      </c>
      <c r="C8899" t="s">
        <v>17389</v>
      </c>
      <c r="D8899" t="s">
        <v>18078</v>
      </c>
    </row>
    <row r="8900" spans="1:4" x14ac:dyDescent="0.3">
      <c r="A8900" t="s">
        <v>18079</v>
      </c>
      <c r="B8900">
        <v>1</v>
      </c>
      <c r="C8900" t="s">
        <v>17389</v>
      </c>
      <c r="D8900" t="s">
        <v>18080</v>
      </c>
    </row>
    <row r="8901" spans="1:4" x14ac:dyDescent="0.3">
      <c r="A8901" t="s">
        <v>18081</v>
      </c>
      <c r="B8901">
        <v>1</v>
      </c>
      <c r="C8901" t="s">
        <v>17389</v>
      </c>
      <c r="D8901" t="s">
        <v>18082</v>
      </c>
    </row>
    <row r="8902" spans="1:4" x14ac:dyDescent="0.3">
      <c r="A8902" t="s">
        <v>18083</v>
      </c>
      <c r="B8902">
        <v>1</v>
      </c>
      <c r="C8902" t="s">
        <v>17389</v>
      </c>
      <c r="D8902" t="s">
        <v>18084</v>
      </c>
    </row>
    <row r="8903" spans="1:4" x14ac:dyDescent="0.3">
      <c r="A8903" t="s">
        <v>18085</v>
      </c>
      <c r="B8903">
        <v>1</v>
      </c>
      <c r="C8903" t="s">
        <v>17389</v>
      </c>
      <c r="D8903" t="s">
        <v>18086</v>
      </c>
    </row>
    <row r="8904" spans="1:4" x14ac:dyDescent="0.3">
      <c r="A8904" t="s">
        <v>18087</v>
      </c>
      <c r="B8904">
        <v>1</v>
      </c>
      <c r="C8904" t="s">
        <v>17389</v>
      </c>
      <c r="D8904" t="s">
        <v>18088</v>
      </c>
    </row>
    <row r="8905" spans="1:4" x14ac:dyDescent="0.3">
      <c r="A8905" t="s">
        <v>18089</v>
      </c>
      <c r="B8905">
        <v>1</v>
      </c>
      <c r="C8905" t="s">
        <v>17389</v>
      </c>
      <c r="D8905" t="s">
        <v>18090</v>
      </c>
    </row>
    <row r="8906" spans="1:4" x14ac:dyDescent="0.3">
      <c r="A8906" t="s">
        <v>18091</v>
      </c>
      <c r="B8906">
        <v>1</v>
      </c>
      <c r="C8906" t="s">
        <v>17389</v>
      </c>
      <c r="D8906" t="s">
        <v>18092</v>
      </c>
    </row>
    <row r="8907" spans="1:4" x14ac:dyDescent="0.3">
      <c r="A8907" t="s">
        <v>18093</v>
      </c>
      <c r="B8907">
        <v>1</v>
      </c>
      <c r="C8907" t="s">
        <v>17389</v>
      </c>
      <c r="D8907" t="s">
        <v>18094</v>
      </c>
    </row>
    <row r="8908" spans="1:4" x14ac:dyDescent="0.3">
      <c r="A8908" t="s">
        <v>18095</v>
      </c>
      <c r="B8908">
        <v>1</v>
      </c>
      <c r="C8908" t="s">
        <v>17389</v>
      </c>
      <c r="D8908" t="s">
        <v>18096</v>
      </c>
    </row>
    <row r="8909" spans="1:4" x14ac:dyDescent="0.3">
      <c r="A8909" t="s">
        <v>18097</v>
      </c>
      <c r="B8909">
        <v>1</v>
      </c>
      <c r="C8909" t="s">
        <v>17389</v>
      </c>
      <c r="D8909" t="s">
        <v>18098</v>
      </c>
    </row>
    <row r="8910" spans="1:4" x14ac:dyDescent="0.3">
      <c r="A8910" t="s">
        <v>18099</v>
      </c>
      <c r="B8910">
        <v>1</v>
      </c>
      <c r="C8910" t="s">
        <v>17389</v>
      </c>
      <c r="D8910" t="s">
        <v>18100</v>
      </c>
    </row>
    <row r="8911" spans="1:4" x14ac:dyDescent="0.3">
      <c r="A8911" t="s">
        <v>18101</v>
      </c>
      <c r="B8911">
        <v>1</v>
      </c>
      <c r="C8911" t="s">
        <v>17389</v>
      </c>
      <c r="D8911" t="s">
        <v>18102</v>
      </c>
    </row>
    <row r="8912" spans="1:4" x14ac:dyDescent="0.3">
      <c r="A8912" t="s">
        <v>18103</v>
      </c>
      <c r="B8912">
        <v>1</v>
      </c>
      <c r="C8912" t="s">
        <v>17389</v>
      </c>
      <c r="D8912" t="s">
        <v>18104</v>
      </c>
    </row>
    <row r="8913" spans="1:4" x14ac:dyDescent="0.3">
      <c r="A8913" t="s">
        <v>18105</v>
      </c>
      <c r="B8913">
        <v>1</v>
      </c>
      <c r="C8913" t="s">
        <v>17389</v>
      </c>
      <c r="D8913" t="s">
        <v>18106</v>
      </c>
    </row>
    <row r="8914" spans="1:4" x14ac:dyDescent="0.3">
      <c r="A8914" t="s">
        <v>18107</v>
      </c>
      <c r="B8914">
        <v>1</v>
      </c>
      <c r="C8914" t="s">
        <v>17389</v>
      </c>
      <c r="D8914" t="s">
        <v>18108</v>
      </c>
    </row>
    <row r="8915" spans="1:4" x14ac:dyDescent="0.3">
      <c r="A8915" t="s">
        <v>18109</v>
      </c>
      <c r="B8915">
        <v>1</v>
      </c>
      <c r="C8915" t="s">
        <v>17389</v>
      </c>
      <c r="D8915" t="s">
        <v>18110</v>
      </c>
    </row>
    <row r="8916" spans="1:4" x14ac:dyDescent="0.3">
      <c r="A8916">
        <v>710</v>
      </c>
      <c r="B8916">
        <v>1</v>
      </c>
      <c r="C8916" t="s">
        <v>17389</v>
      </c>
      <c r="D8916" t="s">
        <v>18111</v>
      </c>
    </row>
    <row r="8917" spans="1:4" x14ac:dyDescent="0.3">
      <c r="A8917" t="s">
        <v>18112</v>
      </c>
      <c r="B8917">
        <v>1</v>
      </c>
      <c r="C8917" t="s">
        <v>17389</v>
      </c>
      <c r="D8917" t="s">
        <v>18113</v>
      </c>
    </row>
    <row r="8918" spans="1:4" x14ac:dyDescent="0.3">
      <c r="A8918" t="s">
        <v>18114</v>
      </c>
      <c r="B8918">
        <v>1</v>
      </c>
      <c r="C8918" t="s">
        <v>17389</v>
      </c>
      <c r="D8918" t="s">
        <v>18115</v>
      </c>
    </row>
    <row r="8919" spans="1:4" x14ac:dyDescent="0.3">
      <c r="A8919" t="s">
        <v>18116</v>
      </c>
      <c r="B8919">
        <v>1</v>
      </c>
      <c r="C8919" t="s">
        <v>17389</v>
      </c>
      <c r="D8919" t="s">
        <v>18117</v>
      </c>
    </row>
    <row r="8920" spans="1:4" x14ac:dyDescent="0.3">
      <c r="A8920" t="s">
        <v>18118</v>
      </c>
      <c r="B8920">
        <v>1</v>
      </c>
      <c r="C8920" t="s">
        <v>17389</v>
      </c>
      <c r="D8920" t="s">
        <v>18119</v>
      </c>
    </row>
    <row r="8921" spans="1:4" x14ac:dyDescent="0.3">
      <c r="A8921" t="s">
        <v>18120</v>
      </c>
      <c r="B8921">
        <v>1</v>
      </c>
      <c r="C8921" t="s">
        <v>17389</v>
      </c>
      <c r="D8921" t="s">
        <v>18121</v>
      </c>
    </row>
    <row r="8922" spans="1:4" x14ac:dyDescent="0.3">
      <c r="A8922" t="s">
        <v>18122</v>
      </c>
      <c r="B8922">
        <v>1</v>
      </c>
      <c r="C8922" t="s">
        <v>17389</v>
      </c>
      <c r="D8922" t="s">
        <v>18123</v>
      </c>
    </row>
    <row r="8923" spans="1:4" x14ac:dyDescent="0.3">
      <c r="A8923" t="s">
        <v>18124</v>
      </c>
      <c r="B8923">
        <v>1</v>
      </c>
      <c r="C8923" t="s">
        <v>17389</v>
      </c>
      <c r="D8923" t="s">
        <v>18125</v>
      </c>
    </row>
    <row r="8924" spans="1:4" x14ac:dyDescent="0.3">
      <c r="A8924" t="s">
        <v>18126</v>
      </c>
      <c r="B8924">
        <v>1</v>
      </c>
      <c r="C8924" t="s">
        <v>17389</v>
      </c>
      <c r="D8924" t="s">
        <v>18127</v>
      </c>
    </row>
    <row r="8925" spans="1:4" x14ac:dyDescent="0.3">
      <c r="A8925" t="s">
        <v>18128</v>
      </c>
      <c r="B8925">
        <v>1</v>
      </c>
      <c r="C8925" t="s">
        <v>17389</v>
      </c>
      <c r="D8925" t="s">
        <v>18129</v>
      </c>
    </row>
    <row r="8926" spans="1:4" x14ac:dyDescent="0.3">
      <c r="A8926" t="s">
        <v>18130</v>
      </c>
      <c r="B8926">
        <v>1</v>
      </c>
      <c r="C8926" t="s">
        <v>17389</v>
      </c>
      <c r="D8926" t="s">
        <v>18131</v>
      </c>
    </row>
    <row r="8927" spans="1:4" x14ac:dyDescent="0.3">
      <c r="A8927" t="s">
        <v>18132</v>
      </c>
      <c r="B8927">
        <v>1</v>
      </c>
      <c r="C8927" t="s">
        <v>17389</v>
      </c>
      <c r="D8927" t="s">
        <v>18133</v>
      </c>
    </row>
    <row r="8928" spans="1:4" x14ac:dyDescent="0.3">
      <c r="A8928" t="s">
        <v>18134</v>
      </c>
      <c r="B8928">
        <v>1</v>
      </c>
      <c r="C8928" t="s">
        <v>17389</v>
      </c>
      <c r="D8928" t="s">
        <v>18135</v>
      </c>
    </row>
    <row r="8929" spans="1:4" x14ac:dyDescent="0.3">
      <c r="A8929" t="s">
        <v>18136</v>
      </c>
      <c r="B8929">
        <v>1</v>
      </c>
      <c r="C8929" t="s">
        <v>17389</v>
      </c>
      <c r="D8929" t="s">
        <v>18137</v>
      </c>
    </row>
    <row r="8930" spans="1:4" x14ac:dyDescent="0.3">
      <c r="A8930" t="s">
        <v>18138</v>
      </c>
      <c r="B8930">
        <v>1</v>
      </c>
      <c r="C8930" t="s">
        <v>17389</v>
      </c>
      <c r="D8930" t="s">
        <v>18139</v>
      </c>
    </row>
    <row r="8931" spans="1:4" x14ac:dyDescent="0.3">
      <c r="A8931" t="s">
        <v>18140</v>
      </c>
      <c r="B8931">
        <v>1</v>
      </c>
      <c r="C8931" t="s">
        <v>17389</v>
      </c>
      <c r="D8931" t="s">
        <v>18141</v>
      </c>
    </row>
    <row r="8932" spans="1:4" x14ac:dyDescent="0.3">
      <c r="A8932" t="s">
        <v>18142</v>
      </c>
      <c r="B8932">
        <v>1</v>
      </c>
      <c r="C8932" t="s">
        <v>17389</v>
      </c>
      <c r="D8932" t="s">
        <v>18143</v>
      </c>
    </row>
    <row r="8933" spans="1:4" x14ac:dyDescent="0.3">
      <c r="A8933" t="s">
        <v>18144</v>
      </c>
      <c r="B8933">
        <v>1</v>
      </c>
      <c r="C8933" t="s">
        <v>17389</v>
      </c>
      <c r="D8933" t="s">
        <v>18145</v>
      </c>
    </row>
    <row r="8934" spans="1:4" x14ac:dyDescent="0.3">
      <c r="A8934" t="s">
        <v>18146</v>
      </c>
      <c r="B8934">
        <v>1</v>
      </c>
      <c r="C8934" t="s">
        <v>17389</v>
      </c>
      <c r="D8934" t="s">
        <v>18147</v>
      </c>
    </row>
    <row r="8935" spans="1:4" x14ac:dyDescent="0.3">
      <c r="A8935" t="s">
        <v>18148</v>
      </c>
      <c r="B8935">
        <v>1</v>
      </c>
      <c r="C8935" t="s">
        <v>17389</v>
      </c>
      <c r="D8935" t="s">
        <v>18149</v>
      </c>
    </row>
    <row r="8936" spans="1:4" x14ac:dyDescent="0.3">
      <c r="A8936" t="s">
        <v>18150</v>
      </c>
      <c r="B8936">
        <v>1</v>
      </c>
      <c r="C8936" t="s">
        <v>17389</v>
      </c>
      <c r="D8936" t="s">
        <v>18151</v>
      </c>
    </row>
    <row r="8937" spans="1:4" x14ac:dyDescent="0.3">
      <c r="A8937" t="s">
        <v>18152</v>
      </c>
      <c r="B8937">
        <v>1</v>
      </c>
      <c r="C8937" t="s">
        <v>17389</v>
      </c>
      <c r="D8937" t="s">
        <v>18153</v>
      </c>
    </row>
    <row r="8938" spans="1:4" x14ac:dyDescent="0.3">
      <c r="A8938" t="s">
        <v>18154</v>
      </c>
      <c r="B8938">
        <v>1</v>
      </c>
      <c r="C8938" t="s">
        <v>17389</v>
      </c>
      <c r="D8938" t="s">
        <v>18155</v>
      </c>
    </row>
    <row r="8939" spans="1:4" x14ac:dyDescent="0.3">
      <c r="A8939" t="s">
        <v>18156</v>
      </c>
      <c r="B8939">
        <v>1</v>
      </c>
      <c r="C8939" t="s">
        <v>17389</v>
      </c>
      <c r="D8939" t="s">
        <v>18157</v>
      </c>
    </row>
    <row r="8940" spans="1:4" x14ac:dyDescent="0.3">
      <c r="A8940" t="s">
        <v>18158</v>
      </c>
      <c r="B8940">
        <v>1</v>
      </c>
      <c r="C8940" t="s">
        <v>17389</v>
      </c>
      <c r="D8940" t="s">
        <v>18159</v>
      </c>
    </row>
    <row r="8941" spans="1:4" x14ac:dyDescent="0.3">
      <c r="A8941" t="s">
        <v>18160</v>
      </c>
      <c r="B8941">
        <v>1</v>
      </c>
      <c r="C8941" t="s">
        <v>17389</v>
      </c>
      <c r="D8941" t="s">
        <v>18161</v>
      </c>
    </row>
    <row r="8942" spans="1:4" x14ac:dyDescent="0.3">
      <c r="A8942" t="s">
        <v>18162</v>
      </c>
      <c r="B8942">
        <v>1</v>
      </c>
      <c r="C8942" t="s">
        <v>17389</v>
      </c>
      <c r="D8942" t="s">
        <v>18163</v>
      </c>
    </row>
    <row r="8943" spans="1:4" x14ac:dyDescent="0.3">
      <c r="A8943" t="s">
        <v>18164</v>
      </c>
      <c r="B8943">
        <v>1</v>
      </c>
      <c r="C8943" t="s">
        <v>17389</v>
      </c>
      <c r="D8943" t="s">
        <v>18165</v>
      </c>
    </row>
    <row r="8944" spans="1:4" x14ac:dyDescent="0.3">
      <c r="A8944" t="s">
        <v>18166</v>
      </c>
      <c r="B8944">
        <v>1</v>
      </c>
      <c r="C8944" t="s">
        <v>17389</v>
      </c>
      <c r="D8944" t="s">
        <v>18167</v>
      </c>
    </row>
    <row r="8945" spans="1:4" x14ac:dyDescent="0.3">
      <c r="A8945" t="s">
        <v>18168</v>
      </c>
      <c r="B8945">
        <v>1</v>
      </c>
      <c r="C8945" t="s">
        <v>17389</v>
      </c>
      <c r="D8945" t="s">
        <v>18169</v>
      </c>
    </row>
    <row r="8946" spans="1:4" x14ac:dyDescent="0.3">
      <c r="A8946" t="s">
        <v>18170</v>
      </c>
      <c r="B8946">
        <v>1</v>
      </c>
      <c r="C8946" t="s">
        <v>17389</v>
      </c>
      <c r="D8946" t="s">
        <v>18171</v>
      </c>
    </row>
    <row r="8947" spans="1:4" x14ac:dyDescent="0.3">
      <c r="A8947" t="s">
        <v>18172</v>
      </c>
      <c r="B8947">
        <v>1</v>
      </c>
      <c r="C8947" t="s">
        <v>17389</v>
      </c>
      <c r="D8947" t="s">
        <v>18173</v>
      </c>
    </row>
    <row r="8948" spans="1:4" x14ac:dyDescent="0.3">
      <c r="A8948" t="s">
        <v>18174</v>
      </c>
      <c r="B8948">
        <v>1</v>
      </c>
      <c r="C8948" t="s">
        <v>17389</v>
      </c>
      <c r="D8948" t="s">
        <v>18175</v>
      </c>
    </row>
    <row r="8949" spans="1:4" x14ac:dyDescent="0.3">
      <c r="A8949" t="s">
        <v>18176</v>
      </c>
      <c r="B8949">
        <v>1</v>
      </c>
      <c r="C8949" t="s">
        <v>17389</v>
      </c>
      <c r="D8949" t="s">
        <v>18177</v>
      </c>
    </row>
    <row r="8950" spans="1:4" x14ac:dyDescent="0.3">
      <c r="A8950" t="s">
        <v>18178</v>
      </c>
      <c r="B8950">
        <v>1</v>
      </c>
      <c r="C8950" t="s">
        <v>17389</v>
      </c>
      <c r="D8950" t="s">
        <v>18179</v>
      </c>
    </row>
    <row r="8951" spans="1:4" x14ac:dyDescent="0.3">
      <c r="A8951" t="s">
        <v>18180</v>
      </c>
      <c r="B8951">
        <v>1</v>
      </c>
      <c r="C8951" t="s">
        <v>17389</v>
      </c>
      <c r="D8951" t="s">
        <v>18181</v>
      </c>
    </row>
    <row r="8952" spans="1:4" x14ac:dyDescent="0.3">
      <c r="A8952" t="s">
        <v>18182</v>
      </c>
      <c r="B8952">
        <v>1</v>
      </c>
      <c r="C8952" t="s">
        <v>17389</v>
      </c>
      <c r="D8952" t="s">
        <v>18183</v>
      </c>
    </row>
    <row r="8953" spans="1:4" x14ac:dyDescent="0.3">
      <c r="A8953" t="s">
        <v>18184</v>
      </c>
      <c r="B8953">
        <v>1</v>
      </c>
      <c r="C8953" t="s">
        <v>17389</v>
      </c>
      <c r="D8953" t="s">
        <v>18185</v>
      </c>
    </row>
    <row r="8954" spans="1:4" x14ac:dyDescent="0.3">
      <c r="A8954" t="s">
        <v>18186</v>
      </c>
      <c r="B8954">
        <v>1</v>
      </c>
      <c r="C8954" t="s">
        <v>17389</v>
      </c>
      <c r="D8954" t="s">
        <v>18187</v>
      </c>
    </row>
    <row r="8955" spans="1:4" x14ac:dyDescent="0.3">
      <c r="A8955" t="s">
        <v>18188</v>
      </c>
      <c r="B8955">
        <v>1</v>
      </c>
      <c r="C8955" t="s">
        <v>17389</v>
      </c>
      <c r="D8955" t="s">
        <v>18189</v>
      </c>
    </row>
    <row r="8956" spans="1:4" x14ac:dyDescent="0.3">
      <c r="A8956" t="s">
        <v>18190</v>
      </c>
      <c r="B8956">
        <v>1</v>
      </c>
      <c r="C8956" t="s">
        <v>17389</v>
      </c>
      <c r="D8956" t="s">
        <v>18191</v>
      </c>
    </row>
    <row r="8957" spans="1:4" x14ac:dyDescent="0.3">
      <c r="A8957" t="s">
        <v>18192</v>
      </c>
      <c r="B8957">
        <v>1</v>
      </c>
      <c r="C8957" t="s">
        <v>17389</v>
      </c>
      <c r="D8957" t="s">
        <v>18193</v>
      </c>
    </row>
    <row r="8958" spans="1:4" x14ac:dyDescent="0.3">
      <c r="A8958" t="s">
        <v>18194</v>
      </c>
      <c r="B8958">
        <v>1</v>
      </c>
      <c r="C8958" t="s">
        <v>17389</v>
      </c>
      <c r="D8958" t="s">
        <v>18195</v>
      </c>
    </row>
    <row r="8959" spans="1:4" x14ac:dyDescent="0.3">
      <c r="A8959" t="s">
        <v>18196</v>
      </c>
      <c r="B8959">
        <v>1</v>
      </c>
      <c r="C8959" t="s">
        <v>17389</v>
      </c>
      <c r="D8959" t="s">
        <v>18197</v>
      </c>
    </row>
    <row r="8960" spans="1:4" x14ac:dyDescent="0.3">
      <c r="A8960" t="s">
        <v>18198</v>
      </c>
      <c r="B8960">
        <v>1</v>
      </c>
      <c r="C8960" t="s">
        <v>17389</v>
      </c>
      <c r="D8960" t="s">
        <v>18199</v>
      </c>
    </row>
    <row r="8961" spans="1:4" x14ac:dyDescent="0.3">
      <c r="A8961" t="s">
        <v>18200</v>
      </c>
      <c r="B8961">
        <v>1</v>
      </c>
      <c r="C8961" t="s">
        <v>17389</v>
      </c>
      <c r="D8961" t="s">
        <v>18201</v>
      </c>
    </row>
    <row r="8962" spans="1:4" x14ac:dyDescent="0.3">
      <c r="A8962" t="s">
        <v>18202</v>
      </c>
      <c r="B8962">
        <v>1</v>
      </c>
      <c r="C8962" t="s">
        <v>17389</v>
      </c>
      <c r="D8962" t="s">
        <v>18203</v>
      </c>
    </row>
    <row r="8963" spans="1:4" x14ac:dyDescent="0.3">
      <c r="A8963" t="s">
        <v>18204</v>
      </c>
      <c r="B8963">
        <v>1</v>
      </c>
      <c r="C8963" t="s">
        <v>17389</v>
      </c>
      <c r="D8963" t="s">
        <v>18205</v>
      </c>
    </row>
    <row r="8964" spans="1:4" x14ac:dyDescent="0.3">
      <c r="A8964" t="s">
        <v>18206</v>
      </c>
      <c r="B8964">
        <v>1</v>
      </c>
      <c r="C8964" t="s">
        <v>17389</v>
      </c>
      <c r="D8964" t="s">
        <v>18207</v>
      </c>
    </row>
    <row r="8965" spans="1:4" x14ac:dyDescent="0.3">
      <c r="A8965" t="s">
        <v>18208</v>
      </c>
      <c r="B8965">
        <v>1</v>
      </c>
      <c r="C8965" t="s">
        <v>17389</v>
      </c>
      <c r="D8965" t="s">
        <v>18209</v>
      </c>
    </row>
    <row r="8966" spans="1:4" x14ac:dyDescent="0.3">
      <c r="A8966" t="s">
        <v>18210</v>
      </c>
      <c r="B8966">
        <v>1</v>
      </c>
      <c r="C8966" t="s">
        <v>17389</v>
      </c>
      <c r="D8966" t="s">
        <v>18211</v>
      </c>
    </row>
    <row r="8967" spans="1:4" x14ac:dyDescent="0.3">
      <c r="A8967" t="s">
        <v>18212</v>
      </c>
      <c r="B8967">
        <v>1</v>
      </c>
      <c r="C8967" t="s">
        <v>17389</v>
      </c>
      <c r="D8967" t="s">
        <v>18213</v>
      </c>
    </row>
    <row r="8968" spans="1:4" x14ac:dyDescent="0.3">
      <c r="A8968" t="s">
        <v>18214</v>
      </c>
      <c r="B8968">
        <v>1</v>
      </c>
      <c r="C8968" t="s">
        <v>17389</v>
      </c>
      <c r="D8968" t="s">
        <v>18215</v>
      </c>
    </row>
    <row r="8969" spans="1:4" x14ac:dyDescent="0.3">
      <c r="A8969" t="s">
        <v>18216</v>
      </c>
      <c r="B8969">
        <v>1</v>
      </c>
      <c r="C8969" t="s">
        <v>17389</v>
      </c>
      <c r="D8969" t="s">
        <v>18217</v>
      </c>
    </row>
    <row r="8970" spans="1:4" x14ac:dyDescent="0.3">
      <c r="A8970" t="s">
        <v>18218</v>
      </c>
      <c r="B8970">
        <v>1</v>
      </c>
      <c r="C8970" t="s">
        <v>17389</v>
      </c>
      <c r="D8970" t="s">
        <v>18219</v>
      </c>
    </row>
    <row r="8971" spans="1:4" x14ac:dyDescent="0.3">
      <c r="A8971" t="s">
        <v>18220</v>
      </c>
      <c r="B8971">
        <v>1</v>
      </c>
      <c r="C8971" t="s">
        <v>17389</v>
      </c>
      <c r="D8971" t="s">
        <v>18221</v>
      </c>
    </row>
    <row r="8972" spans="1:4" x14ac:dyDescent="0.3">
      <c r="A8972" t="s">
        <v>18222</v>
      </c>
      <c r="B8972">
        <v>1</v>
      </c>
      <c r="C8972" t="s">
        <v>17389</v>
      </c>
      <c r="D8972" t="s">
        <v>18223</v>
      </c>
    </row>
    <row r="8973" spans="1:4" x14ac:dyDescent="0.3">
      <c r="A8973" t="s">
        <v>18224</v>
      </c>
      <c r="B8973">
        <v>1</v>
      </c>
      <c r="C8973" t="s">
        <v>17389</v>
      </c>
      <c r="D8973" t="s">
        <v>18225</v>
      </c>
    </row>
    <row r="8974" spans="1:4" x14ac:dyDescent="0.3">
      <c r="A8974" t="s">
        <v>18226</v>
      </c>
      <c r="B8974">
        <v>1</v>
      </c>
      <c r="C8974" t="s">
        <v>17389</v>
      </c>
      <c r="D8974" t="s">
        <v>18227</v>
      </c>
    </row>
    <row r="8975" spans="1:4" x14ac:dyDescent="0.3">
      <c r="A8975" t="s">
        <v>18228</v>
      </c>
      <c r="B8975">
        <v>1</v>
      </c>
      <c r="C8975" t="s">
        <v>17389</v>
      </c>
      <c r="D8975" t="s">
        <v>18229</v>
      </c>
    </row>
    <row r="8976" spans="1:4" x14ac:dyDescent="0.3">
      <c r="A8976" t="s">
        <v>18230</v>
      </c>
      <c r="B8976">
        <v>1</v>
      </c>
      <c r="C8976" t="s">
        <v>17389</v>
      </c>
      <c r="D8976" t="s">
        <v>18231</v>
      </c>
    </row>
    <row r="8977" spans="1:4" x14ac:dyDescent="0.3">
      <c r="A8977" t="s">
        <v>18232</v>
      </c>
      <c r="B8977">
        <v>1</v>
      </c>
      <c r="C8977" t="s">
        <v>17389</v>
      </c>
      <c r="D8977" t="s">
        <v>18233</v>
      </c>
    </row>
    <row r="8978" spans="1:4" x14ac:dyDescent="0.3">
      <c r="A8978" t="s">
        <v>18234</v>
      </c>
      <c r="B8978">
        <v>1</v>
      </c>
      <c r="C8978" t="s">
        <v>17389</v>
      </c>
      <c r="D8978" t="s">
        <v>18235</v>
      </c>
    </row>
    <row r="8979" spans="1:4" x14ac:dyDescent="0.3">
      <c r="A8979" t="s">
        <v>18236</v>
      </c>
      <c r="B8979">
        <v>1</v>
      </c>
      <c r="C8979" t="s">
        <v>17389</v>
      </c>
      <c r="D8979" t="s">
        <v>18237</v>
      </c>
    </row>
    <row r="8980" spans="1:4" x14ac:dyDescent="0.3">
      <c r="A8980" t="s">
        <v>18238</v>
      </c>
      <c r="B8980">
        <v>1</v>
      </c>
      <c r="C8980" t="s">
        <v>17389</v>
      </c>
      <c r="D8980" t="s">
        <v>18239</v>
      </c>
    </row>
    <row r="8981" spans="1:4" x14ac:dyDescent="0.3">
      <c r="A8981" t="s">
        <v>18240</v>
      </c>
      <c r="B8981">
        <v>1</v>
      </c>
      <c r="C8981" t="s">
        <v>17389</v>
      </c>
      <c r="D8981" t="s">
        <v>18241</v>
      </c>
    </row>
    <row r="8982" spans="1:4" x14ac:dyDescent="0.3">
      <c r="A8982" t="s">
        <v>18242</v>
      </c>
      <c r="B8982">
        <v>1</v>
      </c>
      <c r="C8982" t="s">
        <v>17389</v>
      </c>
      <c r="D8982" t="s">
        <v>18243</v>
      </c>
    </row>
    <row r="8983" spans="1:4" x14ac:dyDescent="0.3">
      <c r="A8983" t="s">
        <v>18244</v>
      </c>
      <c r="B8983">
        <v>1</v>
      </c>
      <c r="C8983" t="s">
        <v>17389</v>
      </c>
      <c r="D8983" t="s">
        <v>18245</v>
      </c>
    </row>
    <row r="8984" spans="1:4" x14ac:dyDescent="0.3">
      <c r="A8984" t="s">
        <v>18246</v>
      </c>
      <c r="B8984">
        <v>1</v>
      </c>
      <c r="C8984" t="s">
        <v>17389</v>
      </c>
      <c r="D8984" t="s">
        <v>18247</v>
      </c>
    </row>
    <row r="8985" spans="1:4" x14ac:dyDescent="0.3">
      <c r="A8985" t="s">
        <v>18248</v>
      </c>
      <c r="B8985">
        <v>1</v>
      </c>
      <c r="C8985" t="s">
        <v>17389</v>
      </c>
      <c r="D8985" t="s">
        <v>18249</v>
      </c>
    </row>
    <row r="8986" spans="1:4" x14ac:dyDescent="0.3">
      <c r="A8986" t="s">
        <v>18250</v>
      </c>
      <c r="B8986">
        <v>1</v>
      </c>
      <c r="C8986" t="s">
        <v>17389</v>
      </c>
      <c r="D8986" t="s">
        <v>18251</v>
      </c>
    </row>
    <row r="8987" spans="1:4" x14ac:dyDescent="0.3">
      <c r="A8987" t="s">
        <v>18252</v>
      </c>
      <c r="B8987">
        <v>1</v>
      </c>
      <c r="C8987" t="s">
        <v>17389</v>
      </c>
      <c r="D8987" t="s">
        <v>18253</v>
      </c>
    </row>
    <row r="8988" spans="1:4" x14ac:dyDescent="0.3">
      <c r="A8988" t="s">
        <v>18254</v>
      </c>
      <c r="B8988">
        <v>1</v>
      </c>
      <c r="C8988" t="s">
        <v>17389</v>
      </c>
      <c r="D8988" t="s">
        <v>18255</v>
      </c>
    </row>
    <row r="8989" spans="1:4" x14ac:dyDescent="0.3">
      <c r="A8989" t="s">
        <v>18256</v>
      </c>
      <c r="B8989">
        <v>1</v>
      </c>
      <c r="C8989" t="s">
        <v>17389</v>
      </c>
      <c r="D8989" t="s">
        <v>18257</v>
      </c>
    </row>
    <row r="8990" spans="1:4" x14ac:dyDescent="0.3">
      <c r="A8990" t="s">
        <v>18258</v>
      </c>
      <c r="B8990">
        <v>1</v>
      </c>
      <c r="C8990" t="s">
        <v>17389</v>
      </c>
      <c r="D8990" t="s">
        <v>18259</v>
      </c>
    </row>
    <row r="8991" spans="1:4" x14ac:dyDescent="0.3">
      <c r="A8991" t="s">
        <v>18260</v>
      </c>
      <c r="B8991">
        <v>1</v>
      </c>
      <c r="C8991" t="s">
        <v>17389</v>
      </c>
      <c r="D8991" t="s">
        <v>18261</v>
      </c>
    </row>
    <row r="8992" spans="1:4" x14ac:dyDescent="0.3">
      <c r="A8992" t="s">
        <v>18262</v>
      </c>
      <c r="B8992">
        <v>1</v>
      </c>
      <c r="C8992" t="s">
        <v>17389</v>
      </c>
      <c r="D8992" t="s">
        <v>18263</v>
      </c>
    </row>
    <row r="8993" spans="1:4" x14ac:dyDescent="0.3">
      <c r="A8993" t="s">
        <v>18264</v>
      </c>
      <c r="B8993">
        <v>1</v>
      </c>
      <c r="C8993" t="s">
        <v>17389</v>
      </c>
      <c r="D8993" t="s">
        <v>18265</v>
      </c>
    </row>
    <row r="8994" spans="1:4" x14ac:dyDescent="0.3">
      <c r="A8994" t="s">
        <v>18266</v>
      </c>
      <c r="B8994">
        <v>1</v>
      </c>
      <c r="C8994" t="s">
        <v>17389</v>
      </c>
      <c r="D8994" t="s">
        <v>18267</v>
      </c>
    </row>
    <row r="8995" spans="1:4" x14ac:dyDescent="0.3">
      <c r="A8995" t="s">
        <v>18268</v>
      </c>
      <c r="B8995">
        <v>1</v>
      </c>
      <c r="C8995" t="s">
        <v>17389</v>
      </c>
      <c r="D8995" t="s">
        <v>18269</v>
      </c>
    </row>
    <row r="8996" spans="1:4" x14ac:dyDescent="0.3">
      <c r="A8996" t="s">
        <v>18270</v>
      </c>
      <c r="B8996">
        <v>1</v>
      </c>
      <c r="C8996" t="s">
        <v>17389</v>
      </c>
      <c r="D8996" t="s">
        <v>18271</v>
      </c>
    </row>
    <row r="8997" spans="1:4" x14ac:dyDescent="0.3">
      <c r="A8997" t="s">
        <v>18272</v>
      </c>
      <c r="B8997">
        <v>1</v>
      </c>
      <c r="C8997" t="s">
        <v>17389</v>
      </c>
      <c r="D8997" t="s">
        <v>18273</v>
      </c>
    </row>
    <row r="8998" spans="1:4" x14ac:dyDescent="0.3">
      <c r="A8998" t="s">
        <v>18274</v>
      </c>
      <c r="B8998">
        <v>1</v>
      </c>
      <c r="C8998" t="s">
        <v>17389</v>
      </c>
      <c r="D8998" t="s">
        <v>18275</v>
      </c>
    </row>
    <row r="8999" spans="1:4" x14ac:dyDescent="0.3">
      <c r="A8999" t="s">
        <v>18276</v>
      </c>
      <c r="B8999">
        <v>1</v>
      </c>
      <c r="C8999" t="s">
        <v>17389</v>
      </c>
      <c r="D8999" t="s">
        <v>18277</v>
      </c>
    </row>
    <row r="9000" spans="1:4" x14ac:dyDescent="0.3">
      <c r="A9000" t="s">
        <v>18278</v>
      </c>
      <c r="B9000">
        <v>1</v>
      </c>
      <c r="C9000" t="s">
        <v>17389</v>
      </c>
      <c r="D9000" t="s">
        <v>18279</v>
      </c>
    </row>
    <row r="9001" spans="1:4" x14ac:dyDescent="0.3">
      <c r="A9001" t="s">
        <v>18280</v>
      </c>
      <c r="B9001">
        <v>1</v>
      </c>
      <c r="C9001" t="s">
        <v>17389</v>
      </c>
      <c r="D9001" t="s">
        <v>18281</v>
      </c>
    </row>
    <row r="9002" spans="1:4" x14ac:dyDescent="0.3">
      <c r="A9002" t="s">
        <v>18282</v>
      </c>
      <c r="B9002">
        <v>1</v>
      </c>
      <c r="C9002" t="s">
        <v>17389</v>
      </c>
      <c r="D9002" t="s">
        <v>18283</v>
      </c>
    </row>
    <row r="9003" spans="1:4" x14ac:dyDescent="0.3">
      <c r="A9003" t="s">
        <v>18284</v>
      </c>
      <c r="B9003">
        <v>1</v>
      </c>
      <c r="C9003" t="s">
        <v>17389</v>
      </c>
      <c r="D9003" t="s">
        <v>18285</v>
      </c>
    </row>
    <row r="9004" spans="1:4" x14ac:dyDescent="0.3">
      <c r="A9004" t="s">
        <v>18286</v>
      </c>
      <c r="B9004">
        <v>1</v>
      </c>
      <c r="C9004" t="s">
        <v>17389</v>
      </c>
      <c r="D9004" t="s">
        <v>18287</v>
      </c>
    </row>
    <row r="9005" spans="1:4" x14ac:dyDescent="0.3">
      <c r="A9005" t="s">
        <v>18288</v>
      </c>
      <c r="B9005">
        <v>1</v>
      </c>
      <c r="C9005" t="s">
        <v>17389</v>
      </c>
      <c r="D9005" t="s">
        <v>18289</v>
      </c>
    </row>
    <row r="9006" spans="1:4" x14ac:dyDescent="0.3">
      <c r="A9006" t="s">
        <v>18290</v>
      </c>
      <c r="B9006">
        <v>1</v>
      </c>
      <c r="C9006" t="s">
        <v>17389</v>
      </c>
      <c r="D9006" t="s">
        <v>18291</v>
      </c>
    </row>
    <row r="9007" spans="1:4" x14ac:dyDescent="0.3">
      <c r="A9007" t="s">
        <v>18292</v>
      </c>
      <c r="B9007">
        <v>1</v>
      </c>
      <c r="C9007" t="s">
        <v>17389</v>
      </c>
      <c r="D9007" t="s">
        <v>18293</v>
      </c>
    </row>
    <row r="9008" spans="1:4" x14ac:dyDescent="0.3">
      <c r="A9008" t="s">
        <v>18294</v>
      </c>
      <c r="B9008">
        <v>1</v>
      </c>
      <c r="C9008" t="s">
        <v>17389</v>
      </c>
      <c r="D9008" t="s">
        <v>18295</v>
      </c>
    </row>
    <row r="9009" spans="1:4" x14ac:dyDescent="0.3">
      <c r="A9009" t="s">
        <v>18296</v>
      </c>
      <c r="B9009">
        <v>1</v>
      </c>
      <c r="C9009" t="s">
        <v>17389</v>
      </c>
      <c r="D9009" t="s">
        <v>18297</v>
      </c>
    </row>
    <row r="9010" spans="1:4" x14ac:dyDescent="0.3">
      <c r="A9010" t="s">
        <v>18298</v>
      </c>
      <c r="B9010">
        <v>1</v>
      </c>
      <c r="C9010" t="s">
        <v>17389</v>
      </c>
      <c r="D9010" t="s">
        <v>18299</v>
      </c>
    </row>
    <row r="9011" spans="1:4" x14ac:dyDescent="0.3">
      <c r="A9011" t="s">
        <v>18300</v>
      </c>
      <c r="B9011">
        <v>1</v>
      </c>
      <c r="C9011" t="s">
        <v>17389</v>
      </c>
      <c r="D9011" t="s">
        <v>18301</v>
      </c>
    </row>
    <row r="9012" spans="1:4" x14ac:dyDescent="0.3">
      <c r="A9012" t="s">
        <v>18302</v>
      </c>
      <c r="B9012">
        <v>1</v>
      </c>
      <c r="C9012" t="s">
        <v>17389</v>
      </c>
      <c r="D9012" t="s">
        <v>18303</v>
      </c>
    </row>
    <row r="9013" spans="1:4" x14ac:dyDescent="0.3">
      <c r="A9013" t="s">
        <v>18304</v>
      </c>
      <c r="B9013">
        <v>1</v>
      </c>
      <c r="C9013" t="s">
        <v>17389</v>
      </c>
      <c r="D9013" t="s">
        <v>18305</v>
      </c>
    </row>
    <row r="9014" spans="1:4" x14ac:dyDescent="0.3">
      <c r="A9014" t="s">
        <v>18306</v>
      </c>
      <c r="B9014">
        <v>1</v>
      </c>
      <c r="C9014" t="s">
        <v>17389</v>
      </c>
      <c r="D9014" t="s">
        <v>18307</v>
      </c>
    </row>
    <row r="9015" spans="1:4" x14ac:dyDescent="0.3">
      <c r="A9015" t="s">
        <v>18308</v>
      </c>
      <c r="B9015">
        <v>1</v>
      </c>
      <c r="C9015" t="s">
        <v>17389</v>
      </c>
      <c r="D9015" t="s">
        <v>18309</v>
      </c>
    </row>
    <row r="9016" spans="1:4" x14ac:dyDescent="0.3">
      <c r="A9016" t="s">
        <v>18310</v>
      </c>
      <c r="B9016">
        <v>1</v>
      </c>
      <c r="C9016" t="s">
        <v>17389</v>
      </c>
      <c r="D9016" t="s">
        <v>18311</v>
      </c>
    </row>
    <row r="9017" spans="1:4" x14ac:dyDescent="0.3">
      <c r="A9017" t="s">
        <v>18312</v>
      </c>
      <c r="B9017">
        <v>1</v>
      </c>
      <c r="C9017" t="s">
        <v>17389</v>
      </c>
      <c r="D9017" t="s">
        <v>18313</v>
      </c>
    </row>
    <row r="9018" spans="1:4" x14ac:dyDescent="0.3">
      <c r="A9018" t="s">
        <v>18314</v>
      </c>
      <c r="B9018">
        <v>1</v>
      </c>
      <c r="C9018" t="s">
        <v>17389</v>
      </c>
      <c r="D9018" t="s">
        <v>18315</v>
      </c>
    </row>
    <row r="9019" spans="1:4" x14ac:dyDescent="0.3">
      <c r="A9019" t="s">
        <v>18316</v>
      </c>
      <c r="B9019">
        <v>1</v>
      </c>
      <c r="C9019" t="s">
        <v>17389</v>
      </c>
      <c r="D9019" t="s">
        <v>18317</v>
      </c>
    </row>
    <row r="9020" spans="1:4" x14ac:dyDescent="0.3">
      <c r="A9020" t="s">
        <v>18318</v>
      </c>
      <c r="B9020">
        <v>1</v>
      </c>
      <c r="C9020" t="s">
        <v>17389</v>
      </c>
      <c r="D9020" t="s">
        <v>18319</v>
      </c>
    </row>
    <row r="9021" spans="1:4" x14ac:dyDescent="0.3">
      <c r="A9021" t="s">
        <v>18320</v>
      </c>
      <c r="B9021">
        <v>1</v>
      </c>
      <c r="C9021" t="s">
        <v>17389</v>
      </c>
      <c r="D9021" t="s">
        <v>18321</v>
      </c>
    </row>
    <row r="9022" spans="1:4" x14ac:dyDescent="0.3">
      <c r="A9022" t="s">
        <v>18322</v>
      </c>
      <c r="B9022">
        <v>1</v>
      </c>
      <c r="C9022" t="s">
        <v>17389</v>
      </c>
      <c r="D9022" t="s">
        <v>18323</v>
      </c>
    </row>
    <row r="9023" spans="1:4" x14ac:dyDescent="0.3">
      <c r="A9023" t="s">
        <v>18324</v>
      </c>
      <c r="B9023">
        <v>1</v>
      </c>
      <c r="C9023" t="s">
        <v>17389</v>
      </c>
      <c r="D9023" t="s">
        <v>18325</v>
      </c>
    </row>
    <row r="9024" spans="1:4" x14ac:dyDescent="0.3">
      <c r="A9024" t="s">
        <v>18326</v>
      </c>
      <c r="B9024">
        <v>1</v>
      </c>
      <c r="C9024" t="s">
        <v>17389</v>
      </c>
      <c r="D9024" t="s">
        <v>18327</v>
      </c>
    </row>
    <row r="9025" spans="1:4" x14ac:dyDescent="0.3">
      <c r="A9025" t="s">
        <v>18328</v>
      </c>
      <c r="B9025">
        <v>1</v>
      </c>
      <c r="C9025" t="s">
        <v>17389</v>
      </c>
      <c r="D9025" t="s">
        <v>18329</v>
      </c>
    </row>
    <row r="9026" spans="1:4" x14ac:dyDescent="0.3">
      <c r="A9026" t="s">
        <v>18330</v>
      </c>
      <c r="B9026">
        <v>1</v>
      </c>
      <c r="C9026" t="s">
        <v>17389</v>
      </c>
      <c r="D9026" t="s">
        <v>18331</v>
      </c>
    </row>
    <row r="9027" spans="1:4" x14ac:dyDescent="0.3">
      <c r="A9027" t="s">
        <v>18332</v>
      </c>
      <c r="B9027">
        <v>1</v>
      </c>
      <c r="C9027" t="s">
        <v>17389</v>
      </c>
      <c r="D9027" t="s">
        <v>18333</v>
      </c>
    </row>
    <row r="9028" spans="1:4" x14ac:dyDescent="0.3">
      <c r="A9028" t="s">
        <v>18334</v>
      </c>
      <c r="B9028">
        <v>1</v>
      </c>
      <c r="C9028" t="s">
        <v>17389</v>
      </c>
      <c r="D9028" t="s">
        <v>18335</v>
      </c>
    </row>
    <row r="9029" spans="1:4" x14ac:dyDescent="0.3">
      <c r="A9029" t="s">
        <v>18336</v>
      </c>
      <c r="B9029">
        <v>1</v>
      </c>
      <c r="C9029" t="s">
        <v>17389</v>
      </c>
      <c r="D9029" t="s">
        <v>18337</v>
      </c>
    </row>
    <row r="9030" spans="1:4" x14ac:dyDescent="0.3">
      <c r="A9030" t="s">
        <v>18338</v>
      </c>
      <c r="B9030">
        <v>1</v>
      </c>
      <c r="C9030" t="s">
        <v>17389</v>
      </c>
      <c r="D9030" t="s">
        <v>18339</v>
      </c>
    </row>
    <row r="9031" spans="1:4" x14ac:dyDescent="0.3">
      <c r="A9031" t="s">
        <v>18340</v>
      </c>
      <c r="B9031">
        <v>1</v>
      </c>
      <c r="C9031" t="s">
        <v>17389</v>
      </c>
      <c r="D9031" t="s">
        <v>18341</v>
      </c>
    </row>
    <row r="9032" spans="1:4" x14ac:dyDescent="0.3">
      <c r="A9032" t="s">
        <v>18342</v>
      </c>
      <c r="B9032">
        <v>1</v>
      </c>
      <c r="C9032" t="s">
        <v>17389</v>
      </c>
      <c r="D9032" t="s">
        <v>18343</v>
      </c>
    </row>
    <row r="9033" spans="1:4" x14ac:dyDescent="0.3">
      <c r="A9033" t="s">
        <v>18344</v>
      </c>
      <c r="B9033">
        <v>1</v>
      </c>
      <c r="C9033" t="s">
        <v>17389</v>
      </c>
      <c r="D9033" t="s">
        <v>18345</v>
      </c>
    </row>
    <row r="9034" spans="1:4" x14ac:dyDescent="0.3">
      <c r="A9034" t="s">
        <v>18346</v>
      </c>
      <c r="B9034">
        <v>1</v>
      </c>
      <c r="C9034" t="s">
        <v>17389</v>
      </c>
      <c r="D9034" t="s">
        <v>18347</v>
      </c>
    </row>
    <row r="9035" spans="1:4" x14ac:dyDescent="0.3">
      <c r="A9035" t="s">
        <v>18348</v>
      </c>
      <c r="B9035">
        <v>1</v>
      </c>
      <c r="C9035" t="s">
        <v>17389</v>
      </c>
      <c r="D9035" t="s">
        <v>18349</v>
      </c>
    </row>
    <row r="9036" spans="1:4" x14ac:dyDescent="0.3">
      <c r="A9036" t="s">
        <v>18350</v>
      </c>
      <c r="B9036">
        <v>1</v>
      </c>
      <c r="C9036" t="s">
        <v>17389</v>
      </c>
      <c r="D9036" t="s">
        <v>18351</v>
      </c>
    </row>
    <row r="9037" spans="1:4" x14ac:dyDescent="0.3">
      <c r="A9037" t="s">
        <v>18352</v>
      </c>
      <c r="B9037">
        <v>1</v>
      </c>
      <c r="C9037" t="s">
        <v>17389</v>
      </c>
      <c r="D9037" t="s">
        <v>18353</v>
      </c>
    </row>
    <row r="9038" spans="1:4" x14ac:dyDescent="0.3">
      <c r="A9038" t="s">
        <v>18354</v>
      </c>
      <c r="B9038">
        <v>1</v>
      </c>
      <c r="C9038" t="s">
        <v>17389</v>
      </c>
      <c r="D9038" t="s">
        <v>18355</v>
      </c>
    </row>
    <row r="9039" spans="1:4" x14ac:dyDescent="0.3">
      <c r="A9039" t="s">
        <v>18356</v>
      </c>
      <c r="B9039">
        <v>1</v>
      </c>
      <c r="C9039" t="s">
        <v>17389</v>
      </c>
      <c r="D9039" t="s">
        <v>18357</v>
      </c>
    </row>
    <row r="9040" spans="1:4" x14ac:dyDescent="0.3">
      <c r="A9040" t="s">
        <v>18358</v>
      </c>
      <c r="B9040">
        <v>1</v>
      </c>
      <c r="C9040" t="s">
        <v>17389</v>
      </c>
      <c r="D9040" t="s">
        <v>18359</v>
      </c>
    </row>
    <row r="9041" spans="1:4" x14ac:dyDescent="0.3">
      <c r="A9041" t="s">
        <v>18360</v>
      </c>
      <c r="B9041">
        <v>1</v>
      </c>
      <c r="C9041" t="s">
        <v>17389</v>
      </c>
      <c r="D9041" t="s">
        <v>18361</v>
      </c>
    </row>
    <row r="9042" spans="1:4" x14ac:dyDescent="0.3">
      <c r="A9042" t="s">
        <v>18362</v>
      </c>
      <c r="B9042">
        <v>1</v>
      </c>
      <c r="C9042" t="s">
        <v>17389</v>
      </c>
      <c r="D9042" t="s">
        <v>18363</v>
      </c>
    </row>
    <row r="9043" spans="1:4" x14ac:dyDescent="0.3">
      <c r="A9043" t="s">
        <v>18364</v>
      </c>
      <c r="B9043">
        <v>1</v>
      </c>
      <c r="C9043" t="s">
        <v>17389</v>
      </c>
      <c r="D9043" t="s">
        <v>18365</v>
      </c>
    </row>
    <row r="9044" spans="1:4" x14ac:dyDescent="0.3">
      <c r="A9044" t="s">
        <v>18366</v>
      </c>
      <c r="B9044">
        <v>1</v>
      </c>
      <c r="C9044" t="s">
        <v>17389</v>
      </c>
      <c r="D9044" t="s">
        <v>18367</v>
      </c>
    </row>
    <row r="9045" spans="1:4" x14ac:dyDescent="0.3">
      <c r="A9045" t="s">
        <v>18368</v>
      </c>
      <c r="B9045">
        <v>1</v>
      </c>
      <c r="C9045" t="s">
        <v>17389</v>
      </c>
      <c r="D9045" t="s">
        <v>18369</v>
      </c>
    </row>
    <row r="9046" spans="1:4" x14ac:dyDescent="0.3">
      <c r="A9046" t="s">
        <v>18370</v>
      </c>
      <c r="B9046">
        <v>1</v>
      </c>
      <c r="C9046" t="s">
        <v>17389</v>
      </c>
      <c r="D9046" t="s">
        <v>18371</v>
      </c>
    </row>
    <row r="9047" spans="1:4" x14ac:dyDescent="0.3">
      <c r="A9047" t="s">
        <v>18372</v>
      </c>
      <c r="B9047">
        <v>1</v>
      </c>
      <c r="C9047" t="s">
        <v>17389</v>
      </c>
      <c r="D9047" t="s">
        <v>18373</v>
      </c>
    </row>
    <row r="9048" spans="1:4" x14ac:dyDescent="0.3">
      <c r="A9048" t="s">
        <v>18374</v>
      </c>
      <c r="B9048">
        <v>1</v>
      </c>
      <c r="C9048" t="s">
        <v>17389</v>
      </c>
      <c r="D9048" t="s">
        <v>18375</v>
      </c>
    </row>
    <row r="9049" spans="1:4" x14ac:dyDescent="0.3">
      <c r="A9049" t="s">
        <v>18376</v>
      </c>
      <c r="B9049">
        <v>1</v>
      </c>
      <c r="C9049" t="s">
        <v>17389</v>
      </c>
      <c r="D9049" t="s">
        <v>18377</v>
      </c>
    </row>
    <row r="9050" spans="1:4" x14ac:dyDescent="0.3">
      <c r="A9050" t="s">
        <v>18378</v>
      </c>
      <c r="B9050">
        <v>1</v>
      </c>
      <c r="C9050" t="s">
        <v>17389</v>
      </c>
      <c r="D9050" t="s">
        <v>18379</v>
      </c>
    </row>
    <row r="9051" spans="1:4" x14ac:dyDescent="0.3">
      <c r="A9051" t="s">
        <v>18380</v>
      </c>
      <c r="B9051">
        <v>1</v>
      </c>
      <c r="C9051" t="s">
        <v>17389</v>
      </c>
      <c r="D9051" t="s">
        <v>18381</v>
      </c>
    </row>
    <row r="9052" spans="1:4" x14ac:dyDescent="0.3">
      <c r="A9052" t="s">
        <v>18382</v>
      </c>
      <c r="B9052">
        <v>1</v>
      </c>
      <c r="C9052" t="s">
        <v>17389</v>
      </c>
      <c r="D9052" t="s">
        <v>18383</v>
      </c>
    </row>
    <row r="9053" spans="1:4" x14ac:dyDescent="0.3">
      <c r="A9053" t="s">
        <v>18384</v>
      </c>
      <c r="B9053">
        <v>1</v>
      </c>
      <c r="C9053" t="s">
        <v>17389</v>
      </c>
      <c r="D9053" t="s">
        <v>18385</v>
      </c>
    </row>
    <row r="9054" spans="1:4" x14ac:dyDescent="0.3">
      <c r="A9054" t="s">
        <v>18386</v>
      </c>
      <c r="B9054">
        <v>1</v>
      </c>
      <c r="C9054" t="s">
        <v>17389</v>
      </c>
      <c r="D9054" t="s">
        <v>18387</v>
      </c>
    </row>
    <row r="9055" spans="1:4" x14ac:dyDescent="0.3">
      <c r="A9055" t="s">
        <v>18388</v>
      </c>
      <c r="B9055">
        <v>1</v>
      </c>
      <c r="C9055" t="s">
        <v>17389</v>
      </c>
      <c r="D9055" t="s">
        <v>18389</v>
      </c>
    </row>
    <row r="9056" spans="1:4" x14ac:dyDescent="0.3">
      <c r="A9056" t="s">
        <v>18390</v>
      </c>
      <c r="B9056">
        <v>1</v>
      </c>
      <c r="C9056" t="s">
        <v>17389</v>
      </c>
      <c r="D9056" t="s">
        <v>18391</v>
      </c>
    </row>
    <row r="9057" spans="1:4" x14ac:dyDescent="0.3">
      <c r="A9057" t="s">
        <v>18392</v>
      </c>
      <c r="B9057">
        <v>1</v>
      </c>
      <c r="C9057" t="s">
        <v>17389</v>
      </c>
      <c r="D9057" t="s">
        <v>18393</v>
      </c>
    </row>
    <row r="9058" spans="1:4" x14ac:dyDescent="0.3">
      <c r="A9058" t="s">
        <v>18394</v>
      </c>
      <c r="B9058">
        <v>1</v>
      </c>
      <c r="C9058" t="s">
        <v>17389</v>
      </c>
      <c r="D9058" t="s">
        <v>18395</v>
      </c>
    </row>
    <row r="9059" spans="1:4" x14ac:dyDescent="0.3">
      <c r="A9059" t="s">
        <v>18396</v>
      </c>
      <c r="B9059">
        <v>1</v>
      </c>
      <c r="C9059" t="s">
        <v>17389</v>
      </c>
      <c r="D9059" t="s">
        <v>18397</v>
      </c>
    </row>
    <row r="9060" spans="1:4" x14ac:dyDescent="0.3">
      <c r="A9060" t="s">
        <v>18398</v>
      </c>
      <c r="B9060">
        <v>1</v>
      </c>
      <c r="C9060" t="s">
        <v>17389</v>
      </c>
      <c r="D9060" t="s">
        <v>18399</v>
      </c>
    </row>
    <row r="9061" spans="1:4" x14ac:dyDescent="0.3">
      <c r="A9061" t="s">
        <v>18400</v>
      </c>
      <c r="B9061">
        <v>1</v>
      </c>
      <c r="C9061" t="s">
        <v>17389</v>
      </c>
      <c r="D9061" t="s">
        <v>18401</v>
      </c>
    </row>
    <row r="9062" spans="1:4" x14ac:dyDescent="0.3">
      <c r="A9062" t="s">
        <v>18402</v>
      </c>
      <c r="B9062">
        <v>1</v>
      </c>
      <c r="C9062" t="s">
        <v>17389</v>
      </c>
      <c r="D9062" t="s">
        <v>18403</v>
      </c>
    </row>
    <row r="9063" spans="1:4" x14ac:dyDescent="0.3">
      <c r="A9063" t="s">
        <v>18404</v>
      </c>
      <c r="B9063">
        <v>1</v>
      </c>
      <c r="C9063" t="s">
        <v>17389</v>
      </c>
      <c r="D9063" t="s">
        <v>18405</v>
      </c>
    </row>
    <row r="9064" spans="1:4" x14ac:dyDescent="0.3">
      <c r="A9064" t="s">
        <v>18406</v>
      </c>
      <c r="B9064">
        <v>1</v>
      </c>
      <c r="C9064" t="s">
        <v>17389</v>
      </c>
      <c r="D9064" t="s">
        <v>18407</v>
      </c>
    </row>
    <row r="9065" spans="1:4" x14ac:dyDescent="0.3">
      <c r="A9065" t="s">
        <v>18408</v>
      </c>
      <c r="B9065">
        <v>1</v>
      </c>
      <c r="C9065" t="s">
        <v>17389</v>
      </c>
      <c r="D9065" t="s">
        <v>18409</v>
      </c>
    </row>
    <row r="9066" spans="1:4" x14ac:dyDescent="0.3">
      <c r="A9066" t="s">
        <v>18410</v>
      </c>
      <c r="B9066">
        <v>1</v>
      </c>
      <c r="C9066" t="s">
        <v>17389</v>
      </c>
      <c r="D9066" t="s">
        <v>18411</v>
      </c>
    </row>
    <row r="9067" spans="1:4" x14ac:dyDescent="0.3">
      <c r="A9067" t="s">
        <v>18412</v>
      </c>
      <c r="B9067">
        <v>1</v>
      </c>
      <c r="C9067" t="s">
        <v>17389</v>
      </c>
      <c r="D9067" t="s">
        <v>18413</v>
      </c>
    </row>
    <row r="9068" spans="1:4" x14ac:dyDescent="0.3">
      <c r="A9068" t="s">
        <v>18414</v>
      </c>
      <c r="B9068">
        <v>1</v>
      </c>
      <c r="C9068" t="s">
        <v>17389</v>
      </c>
      <c r="D9068" t="s">
        <v>18415</v>
      </c>
    </row>
    <row r="9069" spans="1:4" x14ac:dyDescent="0.3">
      <c r="A9069" t="s">
        <v>18416</v>
      </c>
      <c r="B9069">
        <v>1</v>
      </c>
      <c r="C9069" t="s">
        <v>17389</v>
      </c>
      <c r="D9069" t="s">
        <v>18417</v>
      </c>
    </row>
    <row r="9070" spans="1:4" x14ac:dyDescent="0.3">
      <c r="A9070" t="s">
        <v>18418</v>
      </c>
      <c r="B9070">
        <v>1</v>
      </c>
      <c r="C9070" t="s">
        <v>17389</v>
      </c>
      <c r="D9070" t="s">
        <v>18419</v>
      </c>
    </row>
    <row r="9071" spans="1:4" x14ac:dyDescent="0.3">
      <c r="A9071" t="s">
        <v>18420</v>
      </c>
      <c r="B9071">
        <v>1</v>
      </c>
      <c r="C9071" t="s">
        <v>17389</v>
      </c>
      <c r="D9071" t="s">
        <v>18421</v>
      </c>
    </row>
    <row r="9072" spans="1:4" x14ac:dyDescent="0.3">
      <c r="A9072" t="s">
        <v>18422</v>
      </c>
      <c r="B9072">
        <v>1</v>
      </c>
      <c r="C9072" t="s">
        <v>17389</v>
      </c>
      <c r="D9072" t="s">
        <v>18423</v>
      </c>
    </row>
    <row r="9073" spans="1:4" x14ac:dyDescent="0.3">
      <c r="A9073" t="s">
        <v>18424</v>
      </c>
      <c r="B9073">
        <v>1</v>
      </c>
      <c r="C9073" t="s">
        <v>17389</v>
      </c>
      <c r="D9073" t="s">
        <v>18425</v>
      </c>
    </row>
    <row r="9074" spans="1:4" x14ac:dyDescent="0.3">
      <c r="A9074" t="s">
        <v>18426</v>
      </c>
      <c r="B9074">
        <v>1</v>
      </c>
      <c r="C9074" t="s">
        <v>17389</v>
      </c>
      <c r="D9074" t="s">
        <v>18427</v>
      </c>
    </row>
    <row r="9075" spans="1:4" x14ac:dyDescent="0.3">
      <c r="A9075" t="s">
        <v>18428</v>
      </c>
      <c r="B9075">
        <v>1</v>
      </c>
      <c r="C9075" t="s">
        <v>17389</v>
      </c>
      <c r="D9075" t="s">
        <v>18429</v>
      </c>
    </row>
    <row r="9076" spans="1:4" x14ac:dyDescent="0.3">
      <c r="A9076" t="s">
        <v>18430</v>
      </c>
      <c r="B9076">
        <v>1</v>
      </c>
      <c r="C9076" t="s">
        <v>17389</v>
      </c>
      <c r="D9076" t="s">
        <v>18431</v>
      </c>
    </row>
    <row r="9077" spans="1:4" x14ac:dyDescent="0.3">
      <c r="A9077" t="s">
        <v>18432</v>
      </c>
      <c r="B9077">
        <v>1</v>
      </c>
      <c r="C9077" t="s">
        <v>17389</v>
      </c>
      <c r="D9077" t="s">
        <v>18433</v>
      </c>
    </row>
    <row r="9078" spans="1:4" x14ac:dyDescent="0.3">
      <c r="A9078" t="s">
        <v>18434</v>
      </c>
      <c r="B9078">
        <v>1</v>
      </c>
      <c r="C9078" t="s">
        <v>17389</v>
      </c>
      <c r="D9078" t="s">
        <v>18435</v>
      </c>
    </row>
    <row r="9079" spans="1:4" x14ac:dyDescent="0.3">
      <c r="A9079" t="s">
        <v>18436</v>
      </c>
      <c r="B9079">
        <v>1</v>
      </c>
      <c r="C9079" t="s">
        <v>17389</v>
      </c>
      <c r="D9079" t="s">
        <v>18437</v>
      </c>
    </row>
    <row r="9080" spans="1:4" x14ac:dyDescent="0.3">
      <c r="A9080" t="s">
        <v>18438</v>
      </c>
      <c r="B9080">
        <v>1</v>
      </c>
      <c r="C9080" t="s">
        <v>17389</v>
      </c>
      <c r="D9080" t="s">
        <v>18439</v>
      </c>
    </row>
    <row r="9081" spans="1:4" x14ac:dyDescent="0.3">
      <c r="A9081" t="s">
        <v>18440</v>
      </c>
      <c r="B9081">
        <v>1</v>
      </c>
      <c r="C9081" t="s">
        <v>17389</v>
      </c>
      <c r="D9081" t="s">
        <v>18441</v>
      </c>
    </row>
    <row r="9082" spans="1:4" x14ac:dyDescent="0.3">
      <c r="A9082" t="s">
        <v>18442</v>
      </c>
      <c r="B9082">
        <v>1</v>
      </c>
      <c r="C9082" t="s">
        <v>17389</v>
      </c>
      <c r="D9082" t="s">
        <v>18443</v>
      </c>
    </row>
    <row r="9083" spans="1:4" x14ac:dyDescent="0.3">
      <c r="A9083" t="s">
        <v>18444</v>
      </c>
      <c r="B9083">
        <v>1</v>
      </c>
      <c r="C9083" t="s">
        <v>17389</v>
      </c>
      <c r="D9083" t="s">
        <v>18445</v>
      </c>
    </row>
    <row r="9084" spans="1:4" x14ac:dyDescent="0.3">
      <c r="A9084" t="s">
        <v>18446</v>
      </c>
      <c r="B9084">
        <v>1</v>
      </c>
      <c r="C9084" t="s">
        <v>17389</v>
      </c>
      <c r="D9084" t="s">
        <v>18447</v>
      </c>
    </row>
    <row r="9085" spans="1:4" x14ac:dyDescent="0.3">
      <c r="A9085" t="s">
        <v>18448</v>
      </c>
      <c r="B9085">
        <v>1</v>
      </c>
      <c r="C9085" t="s">
        <v>17389</v>
      </c>
      <c r="D9085" t="s">
        <v>18449</v>
      </c>
    </row>
    <row r="9086" spans="1:4" x14ac:dyDescent="0.3">
      <c r="A9086" t="s">
        <v>18450</v>
      </c>
      <c r="B9086">
        <v>1</v>
      </c>
      <c r="C9086" t="s">
        <v>17389</v>
      </c>
      <c r="D9086" t="s">
        <v>18451</v>
      </c>
    </row>
    <row r="9087" spans="1:4" x14ac:dyDescent="0.3">
      <c r="A9087" t="s">
        <v>18452</v>
      </c>
      <c r="B9087">
        <v>1</v>
      </c>
      <c r="C9087" t="s">
        <v>17389</v>
      </c>
      <c r="D9087" t="s">
        <v>18453</v>
      </c>
    </row>
    <row r="9088" spans="1:4" x14ac:dyDescent="0.3">
      <c r="A9088" t="s">
        <v>18454</v>
      </c>
      <c r="B9088">
        <v>1</v>
      </c>
      <c r="C9088" t="s">
        <v>17389</v>
      </c>
      <c r="D9088" t="s">
        <v>18455</v>
      </c>
    </row>
    <row r="9089" spans="1:4" x14ac:dyDescent="0.3">
      <c r="A9089" t="s">
        <v>18456</v>
      </c>
      <c r="B9089">
        <v>1</v>
      </c>
      <c r="C9089" t="s">
        <v>17389</v>
      </c>
      <c r="D9089" t="s">
        <v>18457</v>
      </c>
    </row>
    <row r="9090" spans="1:4" x14ac:dyDescent="0.3">
      <c r="A9090" t="s">
        <v>18458</v>
      </c>
      <c r="B9090">
        <v>1</v>
      </c>
      <c r="C9090" t="s">
        <v>17389</v>
      </c>
      <c r="D9090" t="s">
        <v>18459</v>
      </c>
    </row>
    <row r="9091" spans="1:4" x14ac:dyDescent="0.3">
      <c r="A9091" t="s">
        <v>18460</v>
      </c>
      <c r="B9091">
        <v>1</v>
      </c>
      <c r="C9091" t="s">
        <v>17389</v>
      </c>
      <c r="D9091" t="s">
        <v>18461</v>
      </c>
    </row>
    <row r="9092" spans="1:4" x14ac:dyDescent="0.3">
      <c r="A9092" t="s">
        <v>18462</v>
      </c>
      <c r="B9092">
        <v>1</v>
      </c>
      <c r="C9092" t="s">
        <v>17389</v>
      </c>
      <c r="D9092" t="s">
        <v>18463</v>
      </c>
    </row>
    <row r="9093" spans="1:4" x14ac:dyDescent="0.3">
      <c r="A9093" t="s">
        <v>18464</v>
      </c>
      <c r="B9093">
        <v>1</v>
      </c>
      <c r="C9093" t="s">
        <v>17389</v>
      </c>
      <c r="D9093" t="s">
        <v>18465</v>
      </c>
    </row>
    <row r="9094" spans="1:4" x14ac:dyDescent="0.3">
      <c r="A9094" t="s">
        <v>18466</v>
      </c>
      <c r="B9094">
        <v>1</v>
      </c>
      <c r="C9094" t="s">
        <v>17389</v>
      </c>
      <c r="D9094" t="s">
        <v>18467</v>
      </c>
    </row>
    <row r="9095" spans="1:4" x14ac:dyDescent="0.3">
      <c r="A9095" t="s">
        <v>18468</v>
      </c>
      <c r="B9095">
        <v>1</v>
      </c>
      <c r="C9095" t="s">
        <v>17389</v>
      </c>
      <c r="D9095" t="s">
        <v>18469</v>
      </c>
    </row>
    <row r="9096" spans="1:4" x14ac:dyDescent="0.3">
      <c r="A9096" t="s">
        <v>18470</v>
      </c>
      <c r="B9096">
        <v>1</v>
      </c>
      <c r="C9096" t="s">
        <v>17389</v>
      </c>
      <c r="D9096" t="s">
        <v>18471</v>
      </c>
    </row>
    <row r="9097" spans="1:4" x14ac:dyDescent="0.3">
      <c r="A9097" t="s">
        <v>18472</v>
      </c>
      <c r="B9097">
        <v>1</v>
      </c>
      <c r="C9097" t="s">
        <v>17389</v>
      </c>
      <c r="D9097" t="s">
        <v>18473</v>
      </c>
    </row>
    <row r="9098" spans="1:4" x14ac:dyDescent="0.3">
      <c r="A9098" t="s">
        <v>18474</v>
      </c>
      <c r="B9098">
        <v>1</v>
      </c>
      <c r="C9098" t="s">
        <v>17389</v>
      </c>
      <c r="D9098" t="s">
        <v>18475</v>
      </c>
    </row>
    <row r="9099" spans="1:4" x14ac:dyDescent="0.3">
      <c r="A9099" t="s">
        <v>18476</v>
      </c>
      <c r="B9099">
        <v>1</v>
      </c>
      <c r="C9099" t="s">
        <v>17389</v>
      </c>
      <c r="D9099" t="s">
        <v>18477</v>
      </c>
    </row>
    <row r="9100" spans="1:4" x14ac:dyDescent="0.3">
      <c r="A9100" t="s">
        <v>18478</v>
      </c>
      <c r="B9100">
        <v>1</v>
      </c>
      <c r="C9100" t="s">
        <v>17389</v>
      </c>
      <c r="D9100" t="s">
        <v>18479</v>
      </c>
    </row>
    <row r="9101" spans="1:4" x14ac:dyDescent="0.3">
      <c r="A9101" t="s">
        <v>18480</v>
      </c>
      <c r="B9101">
        <v>1</v>
      </c>
      <c r="C9101" t="s">
        <v>17389</v>
      </c>
      <c r="D9101" t="s">
        <v>18481</v>
      </c>
    </row>
    <row r="9102" spans="1:4" x14ac:dyDescent="0.3">
      <c r="A9102" t="s">
        <v>18482</v>
      </c>
      <c r="B9102">
        <v>1</v>
      </c>
      <c r="C9102" t="s">
        <v>17389</v>
      </c>
      <c r="D9102" t="s">
        <v>18483</v>
      </c>
    </row>
    <row r="9103" spans="1:4" x14ac:dyDescent="0.3">
      <c r="A9103" t="s">
        <v>18484</v>
      </c>
      <c r="B9103">
        <v>1</v>
      </c>
      <c r="C9103" t="s">
        <v>17389</v>
      </c>
      <c r="D9103" t="s">
        <v>18485</v>
      </c>
    </row>
    <row r="9104" spans="1:4" x14ac:dyDescent="0.3">
      <c r="A9104" t="s">
        <v>18486</v>
      </c>
      <c r="B9104">
        <v>1</v>
      </c>
      <c r="C9104" t="s">
        <v>17389</v>
      </c>
      <c r="D9104" t="s">
        <v>18487</v>
      </c>
    </row>
    <row r="9105" spans="1:4" x14ac:dyDescent="0.3">
      <c r="A9105" t="s">
        <v>18488</v>
      </c>
      <c r="B9105">
        <v>1</v>
      </c>
      <c r="C9105" t="s">
        <v>17389</v>
      </c>
      <c r="D9105" t="s">
        <v>18489</v>
      </c>
    </row>
    <row r="9106" spans="1:4" x14ac:dyDescent="0.3">
      <c r="A9106" t="s">
        <v>18490</v>
      </c>
      <c r="B9106">
        <v>1</v>
      </c>
      <c r="C9106" t="s">
        <v>17389</v>
      </c>
      <c r="D9106" t="s">
        <v>18491</v>
      </c>
    </row>
    <row r="9107" spans="1:4" x14ac:dyDescent="0.3">
      <c r="A9107" t="s">
        <v>18492</v>
      </c>
      <c r="B9107">
        <v>1</v>
      </c>
      <c r="C9107" t="s">
        <v>17389</v>
      </c>
      <c r="D9107" t="s">
        <v>18493</v>
      </c>
    </row>
    <row r="9108" spans="1:4" x14ac:dyDescent="0.3">
      <c r="A9108" t="s">
        <v>18494</v>
      </c>
      <c r="B9108">
        <v>1</v>
      </c>
      <c r="C9108" t="s">
        <v>17389</v>
      </c>
      <c r="D9108" t="s">
        <v>18495</v>
      </c>
    </row>
    <row r="9109" spans="1:4" x14ac:dyDescent="0.3">
      <c r="A9109" t="s">
        <v>18496</v>
      </c>
      <c r="B9109">
        <v>1</v>
      </c>
      <c r="C9109" t="s">
        <v>17389</v>
      </c>
      <c r="D9109" t="s">
        <v>18497</v>
      </c>
    </row>
    <row r="9110" spans="1:4" x14ac:dyDescent="0.3">
      <c r="A9110" t="s">
        <v>18498</v>
      </c>
      <c r="B9110">
        <v>1</v>
      </c>
      <c r="C9110" t="s">
        <v>17389</v>
      </c>
      <c r="D9110" t="s">
        <v>18499</v>
      </c>
    </row>
    <row r="9111" spans="1:4" x14ac:dyDescent="0.3">
      <c r="A9111" t="s">
        <v>18500</v>
      </c>
      <c r="B9111">
        <v>1</v>
      </c>
      <c r="C9111" t="s">
        <v>17389</v>
      </c>
      <c r="D9111" t="s">
        <v>18501</v>
      </c>
    </row>
    <row r="9112" spans="1:4" x14ac:dyDescent="0.3">
      <c r="A9112" t="s">
        <v>18502</v>
      </c>
      <c r="B9112">
        <v>1</v>
      </c>
      <c r="C9112" t="s">
        <v>17389</v>
      </c>
      <c r="D9112" t="s">
        <v>18503</v>
      </c>
    </row>
    <row r="9113" spans="1:4" x14ac:dyDescent="0.3">
      <c r="A9113" t="s">
        <v>18504</v>
      </c>
      <c r="B9113">
        <v>1</v>
      </c>
      <c r="C9113" t="s">
        <v>17389</v>
      </c>
      <c r="D9113" t="s">
        <v>18505</v>
      </c>
    </row>
    <row r="9114" spans="1:4" x14ac:dyDescent="0.3">
      <c r="A9114" t="s">
        <v>18506</v>
      </c>
      <c r="B9114">
        <v>1</v>
      </c>
      <c r="C9114" t="s">
        <v>17389</v>
      </c>
      <c r="D9114" t="s">
        <v>18507</v>
      </c>
    </row>
    <row r="9115" spans="1:4" x14ac:dyDescent="0.3">
      <c r="A9115" t="s">
        <v>18508</v>
      </c>
      <c r="B9115">
        <v>1</v>
      </c>
      <c r="C9115" t="s">
        <v>17389</v>
      </c>
      <c r="D9115" t="s">
        <v>18509</v>
      </c>
    </row>
    <row r="9116" spans="1:4" x14ac:dyDescent="0.3">
      <c r="A9116" t="s">
        <v>18510</v>
      </c>
      <c r="B9116">
        <v>1</v>
      </c>
      <c r="C9116" t="s">
        <v>17389</v>
      </c>
      <c r="D9116" t="s">
        <v>18511</v>
      </c>
    </row>
    <row r="9117" spans="1:4" x14ac:dyDescent="0.3">
      <c r="A9117" t="s">
        <v>18512</v>
      </c>
      <c r="B9117">
        <v>1</v>
      </c>
      <c r="C9117" t="s">
        <v>17389</v>
      </c>
      <c r="D9117" t="s">
        <v>18513</v>
      </c>
    </row>
    <row r="9118" spans="1:4" x14ac:dyDescent="0.3">
      <c r="A9118" t="s">
        <v>18514</v>
      </c>
      <c r="B9118">
        <v>1</v>
      </c>
      <c r="C9118" t="s">
        <v>17389</v>
      </c>
      <c r="D9118" t="s">
        <v>18515</v>
      </c>
    </row>
    <row r="9119" spans="1:4" x14ac:dyDescent="0.3">
      <c r="A9119" t="s">
        <v>18516</v>
      </c>
      <c r="B9119">
        <v>1</v>
      </c>
      <c r="C9119" t="s">
        <v>17389</v>
      </c>
      <c r="D9119" t="s">
        <v>18517</v>
      </c>
    </row>
    <row r="9120" spans="1:4" x14ac:dyDescent="0.3">
      <c r="A9120" t="s">
        <v>18518</v>
      </c>
      <c r="B9120">
        <v>1</v>
      </c>
      <c r="C9120" t="s">
        <v>17389</v>
      </c>
      <c r="D9120" t="s">
        <v>18519</v>
      </c>
    </row>
    <row r="9121" spans="1:4" x14ac:dyDescent="0.3">
      <c r="A9121" t="s">
        <v>18520</v>
      </c>
      <c r="B9121">
        <v>1</v>
      </c>
      <c r="C9121" t="s">
        <v>17389</v>
      </c>
      <c r="D9121" t="s">
        <v>18521</v>
      </c>
    </row>
    <row r="9122" spans="1:4" x14ac:dyDescent="0.3">
      <c r="A9122" t="s">
        <v>18522</v>
      </c>
      <c r="B9122">
        <v>1</v>
      </c>
      <c r="C9122" t="s">
        <v>17389</v>
      </c>
      <c r="D9122" t="s">
        <v>18523</v>
      </c>
    </row>
    <row r="9123" spans="1:4" x14ac:dyDescent="0.3">
      <c r="A9123" t="s">
        <v>18524</v>
      </c>
      <c r="B9123">
        <v>1</v>
      </c>
      <c r="C9123" t="s">
        <v>17389</v>
      </c>
      <c r="D9123" t="s">
        <v>18525</v>
      </c>
    </row>
    <row r="9124" spans="1:4" x14ac:dyDescent="0.3">
      <c r="A9124" t="s">
        <v>18526</v>
      </c>
      <c r="B9124">
        <v>1</v>
      </c>
      <c r="C9124" t="s">
        <v>17389</v>
      </c>
      <c r="D9124" t="s">
        <v>18527</v>
      </c>
    </row>
    <row r="9125" spans="1:4" x14ac:dyDescent="0.3">
      <c r="A9125" t="s">
        <v>18528</v>
      </c>
      <c r="B9125">
        <v>1</v>
      </c>
      <c r="C9125" t="s">
        <v>17389</v>
      </c>
      <c r="D9125" t="s">
        <v>18529</v>
      </c>
    </row>
    <row r="9126" spans="1:4" x14ac:dyDescent="0.3">
      <c r="A9126" t="s">
        <v>18530</v>
      </c>
      <c r="B9126">
        <v>1</v>
      </c>
      <c r="C9126" t="s">
        <v>17389</v>
      </c>
      <c r="D9126" t="s">
        <v>18531</v>
      </c>
    </row>
    <row r="9127" spans="1:4" x14ac:dyDescent="0.3">
      <c r="A9127" t="s">
        <v>18532</v>
      </c>
      <c r="B9127">
        <v>1</v>
      </c>
      <c r="C9127" t="s">
        <v>17389</v>
      </c>
      <c r="D9127" t="s">
        <v>18533</v>
      </c>
    </row>
    <row r="9128" spans="1:4" x14ac:dyDescent="0.3">
      <c r="A9128" t="s">
        <v>18534</v>
      </c>
      <c r="B9128">
        <v>1</v>
      </c>
      <c r="C9128" t="s">
        <v>17389</v>
      </c>
      <c r="D9128" t="s">
        <v>18535</v>
      </c>
    </row>
    <row r="9129" spans="1:4" x14ac:dyDescent="0.3">
      <c r="A9129" t="s">
        <v>18536</v>
      </c>
      <c r="B9129">
        <v>1</v>
      </c>
      <c r="C9129" t="s">
        <v>17389</v>
      </c>
      <c r="D9129" t="s">
        <v>18537</v>
      </c>
    </row>
    <row r="9130" spans="1:4" x14ac:dyDescent="0.3">
      <c r="A9130" t="s">
        <v>18538</v>
      </c>
      <c r="B9130">
        <v>1</v>
      </c>
      <c r="C9130" t="s">
        <v>17389</v>
      </c>
      <c r="D9130" t="s">
        <v>18539</v>
      </c>
    </row>
    <row r="9131" spans="1:4" x14ac:dyDescent="0.3">
      <c r="A9131" t="s">
        <v>18540</v>
      </c>
      <c r="B9131">
        <v>1</v>
      </c>
      <c r="C9131" t="s">
        <v>17389</v>
      </c>
      <c r="D9131" t="s">
        <v>18541</v>
      </c>
    </row>
    <row r="9132" spans="1:4" x14ac:dyDescent="0.3">
      <c r="A9132" t="s">
        <v>18542</v>
      </c>
      <c r="B9132">
        <v>1</v>
      </c>
      <c r="C9132" t="s">
        <v>17389</v>
      </c>
      <c r="D9132" t="s">
        <v>18543</v>
      </c>
    </row>
    <row r="9133" spans="1:4" x14ac:dyDescent="0.3">
      <c r="A9133" t="s">
        <v>18544</v>
      </c>
      <c r="B9133">
        <v>1</v>
      </c>
      <c r="C9133" t="s">
        <v>17389</v>
      </c>
      <c r="D9133" t="s">
        <v>18545</v>
      </c>
    </row>
    <row r="9134" spans="1:4" x14ac:dyDescent="0.3">
      <c r="A9134" t="s">
        <v>18546</v>
      </c>
      <c r="B9134">
        <v>1</v>
      </c>
      <c r="C9134" t="s">
        <v>17389</v>
      </c>
      <c r="D9134" t="s">
        <v>18547</v>
      </c>
    </row>
    <row r="9135" spans="1:4" x14ac:dyDescent="0.3">
      <c r="A9135" t="s">
        <v>18548</v>
      </c>
      <c r="B9135">
        <v>1</v>
      </c>
      <c r="C9135" t="s">
        <v>17389</v>
      </c>
      <c r="D9135" t="s">
        <v>18549</v>
      </c>
    </row>
    <row r="9136" spans="1:4" x14ac:dyDescent="0.3">
      <c r="A9136" t="s">
        <v>18550</v>
      </c>
      <c r="B9136">
        <v>1</v>
      </c>
      <c r="C9136" t="s">
        <v>17389</v>
      </c>
      <c r="D9136" t="s">
        <v>18551</v>
      </c>
    </row>
    <row r="9137" spans="1:4" x14ac:dyDescent="0.3">
      <c r="A9137" t="s">
        <v>18552</v>
      </c>
      <c r="B9137">
        <v>1</v>
      </c>
      <c r="C9137" t="s">
        <v>17389</v>
      </c>
      <c r="D9137" t="s">
        <v>18553</v>
      </c>
    </row>
    <row r="9138" spans="1:4" x14ac:dyDescent="0.3">
      <c r="A9138" t="s">
        <v>18554</v>
      </c>
      <c r="B9138">
        <v>1</v>
      </c>
      <c r="C9138" t="s">
        <v>17389</v>
      </c>
      <c r="D9138" t="s">
        <v>18555</v>
      </c>
    </row>
    <row r="9139" spans="1:4" x14ac:dyDescent="0.3">
      <c r="A9139" t="s">
        <v>18556</v>
      </c>
      <c r="B9139">
        <v>1</v>
      </c>
      <c r="C9139" t="s">
        <v>17389</v>
      </c>
      <c r="D9139" t="s">
        <v>18557</v>
      </c>
    </row>
    <row r="9140" spans="1:4" x14ac:dyDescent="0.3">
      <c r="A9140" t="s">
        <v>18558</v>
      </c>
      <c r="B9140">
        <v>1</v>
      </c>
      <c r="C9140" t="s">
        <v>17389</v>
      </c>
      <c r="D9140" t="s">
        <v>18559</v>
      </c>
    </row>
    <row r="9141" spans="1:4" x14ac:dyDescent="0.3">
      <c r="A9141" t="s">
        <v>18560</v>
      </c>
      <c r="B9141">
        <v>1</v>
      </c>
      <c r="C9141" t="s">
        <v>17389</v>
      </c>
      <c r="D9141" t="s">
        <v>18561</v>
      </c>
    </row>
    <row r="9142" spans="1:4" x14ac:dyDescent="0.3">
      <c r="A9142" t="s">
        <v>18562</v>
      </c>
      <c r="B9142">
        <v>1</v>
      </c>
      <c r="C9142" t="s">
        <v>17389</v>
      </c>
      <c r="D9142" t="s">
        <v>18563</v>
      </c>
    </row>
    <row r="9143" spans="1:4" x14ac:dyDescent="0.3">
      <c r="A9143" t="s">
        <v>18564</v>
      </c>
      <c r="B9143">
        <v>1</v>
      </c>
      <c r="C9143" t="s">
        <v>17389</v>
      </c>
      <c r="D9143" t="s">
        <v>18565</v>
      </c>
    </row>
    <row r="9144" spans="1:4" x14ac:dyDescent="0.3">
      <c r="A9144">
        <v>71</v>
      </c>
      <c r="B9144">
        <v>1</v>
      </c>
      <c r="C9144" t="s">
        <v>17389</v>
      </c>
      <c r="D9144" t="s">
        <v>18566</v>
      </c>
    </row>
    <row r="9145" spans="1:4" x14ac:dyDescent="0.3">
      <c r="A9145" t="s">
        <v>18567</v>
      </c>
      <c r="B9145">
        <v>1</v>
      </c>
      <c r="C9145" t="s">
        <v>17389</v>
      </c>
      <c r="D9145" t="s">
        <v>18568</v>
      </c>
    </row>
    <row r="9146" spans="1:4" x14ac:dyDescent="0.3">
      <c r="A9146">
        <v>73</v>
      </c>
      <c r="B9146">
        <v>1</v>
      </c>
      <c r="C9146" t="s">
        <v>17389</v>
      </c>
      <c r="D9146" t="s">
        <v>18569</v>
      </c>
    </row>
    <row r="9147" spans="1:4" x14ac:dyDescent="0.3">
      <c r="A9147">
        <v>77</v>
      </c>
      <c r="B9147">
        <v>1</v>
      </c>
      <c r="C9147" t="s">
        <v>17389</v>
      </c>
      <c r="D9147" t="s">
        <v>18570</v>
      </c>
    </row>
    <row r="9148" spans="1:4" x14ac:dyDescent="0.3">
      <c r="A9148" t="s">
        <v>18571</v>
      </c>
      <c r="B9148">
        <v>1</v>
      </c>
      <c r="C9148" t="s">
        <v>17389</v>
      </c>
      <c r="D9148" t="s">
        <v>18572</v>
      </c>
    </row>
    <row r="9149" spans="1:4" x14ac:dyDescent="0.3">
      <c r="A9149" t="s">
        <v>18573</v>
      </c>
      <c r="B9149">
        <v>1</v>
      </c>
      <c r="C9149" t="s">
        <v>17389</v>
      </c>
      <c r="D9149" t="s">
        <v>18574</v>
      </c>
    </row>
    <row r="9150" spans="1:4" x14ac:dyDescent="0.3">
      <c r="A9150" t="s">
        <v>18575</v>
      </c>
      <c r="B9150">
        <v>1</v>
      </c>
      <c r="C9150" t="s">
        <v>17389</v>
      </c>
      <c r="D9150" t="s">
        <v>18576</v>
      </c>
    </row>
    <row r="9151" spans="1:4" x14ac:dyDescent="0.3">
      <c r="A9151">
        <v>770</v>
      </c>
      <c r="B9151">
        <v>1</v>
      </c>
      <c r="C9151" t="s">
        <v>17389</v>
      </c>
      <c r="D9151" t="s">
        <v>18577</v>
      </c>
    </row>
    <row r="9152" spans="1:4" x14ac:dyDescent="0.3">
      <c r="A9152" t="s">
        <v>18578</v>
      </c>
      <c r="B9152">
        <v>1</v>
      </c>
      <c r="C9152" t="s">
        <v>17389</v>
      </c>
      <c r="D9152" t="s">
        <v>18579</v>
      </c>
    </row>
    <row r="9153" spans="1:4" x14ac:dyDescent="0.3">
      <c r="A9153" t="s">
        <v>18580</v>
      </c>
      <c r="B9153">
        <v>1</v>
      </c>
      <c r="C9153" t="s">
        <v>17389</v>
      </c>
      <c r="D9153" t="s">
        <v>18581</v>
      </c>
    </row>
    <row r="9154" spans="1:4" x14ac:dyDescent="0.3">
      <c r="A9154" t="s">
        <v>18582</v>
      </c>
      <c r="B9154">
        <v>1</v>
      </c>
      <c r="C9154" t="s">
        <v>17389</v>
      </c>
      <c r="D9154" t="s">
        <v>18583</v>
      </c>
    </row>
    <row r="9155" spans="1:4" x14ac:dyDescent="0.3">
      <c r="A9155" t="s">
        <v>18584</v>
      </c>
      <c r="B9155">
        <v>1</v>
      </c>
      <c r="C9155" t="s">
        <v>17389</v>
      </c>
      <c r="D9155" t="s">
        <v>18585</v>
      </c>
    </row>
    <row r="9156" spans="1:4" x14ac:dyDescent="0.3">
      <c r="A9156" t="s">
        <v>18586</v>
      </c>
      <c r="B9156">
        <v>1</v>
      </c>
      <c r="C9156" t="s">
        <v>17389</v>
      </c>
      <c r="D9156" t="s">
        <v>18587</v>
      </c>
    </row>
    <row r="9157" spans="1:4" x14ac:dyDescent="0.3">
      <c r="A9157" t="s">
        <v>18588</v>
      </c>
      <c r="B9157">
        <v>1</v>
      </c>
      <c r="C9157" t="s">
        <v>17389</v>
      </c>
      <c r="D9157" t="s">
        <v>18589</v>
      </c>
    </row>
    <row r="9158" spans="1:4" x14ac:dyDescent="0.3">
      <c r="A9158" t="s">
        <v>18590</v>
      </c>
      <c r="B9158">
        <v>1</v>
      </c>
      <c r="C9158" t="s">
        <v>17389</v>
      </c>
      <c r="D9158" t="s">
        <v>18591</v>
      </c>
    </row>
    <row r="9159" spans="1:4" x14ac:dyDescent="0.3">
      <c r="A9159" t="s">
        <v>18592</v>
      </c>
      <c r="B9159">
        <v>1</v>
      </c>
      <c r="C9159" t="s">
        <v>17389</v>
      </c>
      <c r="D9159" t="s">
        <v>18593</v>
      </c>
    </row>
    <row r="9160" spans="1:4" x14ac:dyDescent="0.3">
      <c r="A9160" t="s">
        <v>18594</v>
      </c>
      <c r="B9160">
        <v>1</v>
      </c>
      <c r="C9160" t="s">
        <v>17389</v>
      </c>
      <c r="D9160" t="s">
        <v>18595</v>
      </c>
    </row>
    <row r="9161" spans="1:4" x14ac:dyDescent="0.3">
      <c r="A9161" t="s">
        <v>18596</v>
      </c>
      <c r="B9161">
        <v>1</v>
      </c>
      <c r="C9161" t="s">
        <v>17389</v>
      </c>
      <c r="D9161" t="s">
        <v>18597</v>
      </c>
    </row>
    <row r="9162" spans="1:4" x14ac:dyDescent="0.3">
      <c r="A9162" t="s">
        <v>18598</v>
      </c>
      <c r="B9162">
        <v>1</v>
      </c>
      <c r="C9162" t="s">
        <v>17389</v>
      </c>
      <c r="D9162" t="s">
        <v>18599</v>
      </c>
    </row>
    <row r="9163" spans="1:4" x14ac:dyDescent="0.3">
      <c r="A9163" t="s">
        <v>18600</v>
      </c>
      <c r="B9163">
        <v>1</v>
      </c>
      <c r="C9163" t="s">
        <v>17389</v>
      </c>
      <c r="D9163" t="s">
        <v>18601</v>
      </c>
    </row>
    <row r="9164" spans="1:4" x14ac:dyDescent="0.3">
      <c r="A9164" t="s">
        <v>18602</v>
      </c>
      <c r="B9164">
        <v>1</v>
      </c>
      <c r="C9164" t="s">
        <v>17389</v>
      </c>
      <c r="D9164" t="s">
        <v>18603</v>
      </c>
    </row>
    <row r="9165" spans="1:4" x14ac:dyDescent="0.3">
      <c r="A9165">
        <v>9050</v>
      </c>
      <c r="B9165">
        <v>1</v>
      </c>
      <c r="C9165" t="s">
        <v>17389</v>
      </c>
      <c r="D9165" t="s">
        <v>18604</v>
      </c>
    </row>
    <row r="9166" spans="1:4" x14ac:dyDescent="0.3">
      <c r="A9166" t="s">
        <v>18605</v>
      </c>
      <c r="B9166">
        <v>1</v>
      </c>
      <c r="C9166" t="s">
        <v>17389</v>
      </c>
      <c r="D9166" t="s">
        <v>18606</v>
      </c>
    </row>
    <row r="9167" spans="1:4" x14ac:dyDescent="0.3">
      <c r="A9167" t="s">
        <v>18607</v>
      </c>
      <c r="B9167">
        <v>1</v>
      </c>
      <c r="C9167" t="s">
        <v>17389</v>
      </c>
      <c r="D9167" t="s">
        <v>18608</v>
      </c>
    </row>
    <row r="9168" spans="1:4" x14ac:dyDescent="0.3">
      <c r="A9168" t="s">
        <v>18609</v>
      </c>
      <c r="B9168">
        <v>1</v>
      </c>
      <c r="C9168" t="s">
        <v>17389</v>
      </c>
      <c r="D9168" t="s">
        <v>18610</v>
      </c>
    </row>
    <row r="9169" spans="1:4" x14ac:dyDescent="0.3">
      <c r="A9169" t="s">
        <v>18611</v>
      </c>
      <c r="B9169">
        <v>1</v>
      </c>
      <c r="C9169" t="s">
        <v>17389</v>
      </c>
      <c r="D9169" t="s">
        <v>18612</v>
      </c>
    </row>
    <row r="9170" spans="1:4" x14ac:dyDescent="0.3">
      <c r="A9170" t="s">
        <v>18613</v>
      </c>
      <c r="B9170">
        <v>1</v>
      </c>
      <c r="C9170" t="s">
        <v>17389</v>
      </c>
      <c r="D9170" t="s">
        <v>18614</v>
      </c>
    </row>
    <row r="9171" spans="1:4" x14ac:dyDescent="0.3">
      <c r="A9171" t="s">
        <v>18615</v>
      </c>
      <c r="B9171">
        <v>1</v>
      </c>
      <c r="C9171" t="s">
        <v>17389</v>
      </c>
      <c r="D9171" t="s">
        <v>18616</v>
      </c>
    </row>
    <row r="9172" spans="1:4" x14ac:dyDescent="0.3">
      <c r="A9172" t="s">
        <v>18617</v>
      </c>
      <c r="B9172">
        <v>1</v>
      </c>
      <c r="C9172" t="s">
        <v>17389</v>
      </c>
      <c r="D9172" t="s">
        <v>18618</v>
      </c>
    </row>
    <row r="9173" spans="1:4" x14ac:dyDescent="0.3">
      <c r="A9173" t="s">
        <v>18619</v>
      </c>
      <c r="B9173">
        <v>1</v>
      </c>
      <c r="C9173" t="s">
        <v>17389</v>
      </c>
      <c r="D9173" t="s">
        <v>18620</v>
      </c>
    </row>
    <row r="9174" spans="1:4" x14ac:dyDescent="0.3">
      <c r="A9174" t="s">
        <v>18621</v>
      </c>
      <c r="B9174">
        <v>1</v>
      </c>
      <c r="C9174" t="s">
        <v>17389</v>
      </c>
      <c r="D9174" t="s">
        <v>18622</v>
      </c>
    </row>
    <row r="9175" spans="1:4" x14ac:dyDescent="0.3">
      <c r="A9175" t="s">
        <v>18623</v>
      </c>
      <c r="B9175">
        <v>1</v>
      </c>
      <c r="C9175" t="s">
        <v>17389</v>
      </c>
      <c r="D9175" t="s">
        <v>18624</v>
      </c>
    </row>
    <row r="9176" spans="1:4" x14ac:dyDescent="0.3">
      <c r="A9176" t="s">
        <v>18625</v>
      </c>
      <c r="B9176">
        <v>1</v>
      </c>
      <c r="C9176" t="s">
        <v>17389</v>
      </c>
      <c r="D9176" t="s">
        <v>18626</v>
      </c>
    </row>
    <row r="9177" spans="1:4" x14ac:dyDescent="0.3">
      <c r="A9177" t="s">
        <v>18627</v>
      </c>
      <c r="B9177">
        <v>1</v>
      </c>
      <c r="C9177" t="s">
        <v>17389</v>
      </c>
      <c r="D9177" t="s">
        <v>18628</v>
      </c>
    </row>
    <row r="9178" spans="1:4" x14ac:dyDescent="0.3">
      <c r="A9178" t="s">
        <v>18629</v>
      </c>
      <c r="B9178">
        <v>1</v>
      </c>
      <c r="C9178" t="s">
        <v>17389</v>
      </c>
      <c r="D9178" t="s">
        <v>18630</v>
      </c>
    </row>
    <row r="9179" spans="1:4" x14ac:dyDescent="0.3">
      <c r="A9179" t="s">
        <v>18631</v>
      </c>
      <c r="B9179">
        <v>1</v>
      </c>
      <c r="C9179" t="s">
        <v>17389</v>
      </c>
      <c r="D9179" t="s">
        <v>18632</v>
      </c>
    </row>
    <row r="9180" spans="1:4" x14ac:dyDescent="0.3">
      <c r="A9180" t="s">
        <v>18633</v>
      </c>
      <c r="B9180">
        <v>1</v>
      </c>
      <c r="C9180" t="s">
        <v>17389</v>
      </c>
      <c r="D9180" t="s">
        <v>18634</v>
      </c>
    </row>
    <row r="9181" spans="1:4" x14ac:dyDescent="0.3">
      <c r="A9181" t="s">
        <v>18635</v>
      </c>
      <c r="B9181">
        <v>1</v>
      </c>
      <c r="C9181" t="s">
        <v>17389</v>
      </c>
      <c r="D9181" t="s">
        <v>18636</v>
      </c>
    </row>
    <row r="9182" spans="1:4" x14ac:dyDescent="0.3">
      <c r="A9182" t="s">
        <v>18637</v>
      </c>
      <c r="B9182">
        <v>1</v>
      </c>
      <c r="C9182" t="s">
        <v>17389</v>
      </c>
      <c r="D9182" t="s">
        <v>18638</v>
      </c>
    </row>
    <row r="9183" spans="1:4" x14ac:dyDescent="0.3">
      <c r="A9183" t="s">
        <v>18639</v>
      </c>
      <c r="B9183">
        <v>1</v>
      </c>
      <c r="C9183" t="s">
        <v>17389</v>
      </c>
      <c r="D9183" t="s">
        <v>18640</v>
      </c>
    </row>
    <row r="9184" spans="1:4" x14ac:dyDescent="0.3">
      <c r="A9184" t="s">
        <v>18641</v>
      </c>
      <c r="B9184">
        <v>1</v>
      </c>
      <c r="C9184" t="s">
        <v>17389</v>
      </c>
      <c r="D9184" t="s">
        <v>18642</v>
      </c>
    </row>
    <row r="9185" spans="1:4" x14ac:dyDescent="0.3">
      <c r="A9185" t="s">
        <v>18643</v>
      </c>
      <c r="B9185">
        <v>1</v>
      </c>
      <c r="C9185" t="s">
        <v>17389</v>
      </c>
      <c r="D9185" t="s">
        <v>18644</v>
      </c>
    </row>
    <row r="9186" spans="1:4" x14ac:dyDescent="0.3">
      <c r="A9186" t="s">
        <v>18645</v>
      </c>
      <c r="B9186">
        <v>1</v>
      </c>
      <c r="C9186" t="s">
        <v>17389</v>
      </c>
      <c r="D9186" t="s">
        <v>18646</v>
      </c>
    </row>
    <row r="9187" spans="1:4" x14ac:dyDescent="0.3">
      <c r="A9187" t="s">
        <v>18647</v>
      </c>
      <c r="B9187">
        <v>1</v>
      </c>
      <c r="C9187" t="s">
        <v>17389</v>
      </c>
      <c r="D9187" t="s">
        <v>18648</v>
      </c>
    </row>
    <row r="9188" spans="1:4" x14ac:dyDescent="0.3">
      <c r="A9188" t="s">
        <v>18649</v>
      </c>
      <c r="B9188">
        <v>1</v>
      </c>
      <c r="C9188" t="s">
        <v>17389</v>
      </c>
      <c r="D9188" t="s">
        <v>18650</v>
      </c>
    </row>
    <row r="9189" spans="1:4" x14ac:dyDescent="0.3">
      <c r="A9189" t="s">
        <v>18651</v>
      </c>
      <c r="B9189">
        <v>1</v>
      </c>
      <c r="C9189" t="s">
        <v>17389</v>
      </c>
      <c r="D9189" t="s">
        <v>18652</v>
      </c>
    </row>
    <row r="9190" spans="1:4" x14ac:dyDescent="0.3">
      <c r="A9190" t="s">
        <v>18653</v>
      </c>
      <c r="B9190">
        <v>1</v>
      </c>
      <c r="C9190" t="s">
        <v>17389</v>
      </c>
      <c r="D9190" t="s">
        <v>18654</v>
      </c>
    </row>
    <row r="9191" spans="1:4" x14ac:dyDescent="0.3">
      <c r="A9191" t="s">
        <v>18655</v>
      </c>
      <c r="B9191">
        <v>1</v>
      </c>
      <c r="C9191" t="s">
        <v>17389</v>
      </c>
      <c r="D9191" t="s">
        <v>18656</v>
      </c>
    </row>
    <row r="9192" spans="1:4" x14ac:dyDescent="0.3">
      <c r="A9192" t="s">
        <v>18657</v>
      </c>
      <c r="B9192">
        <v>1</v>
      </c>
      <c r="C9192" t="s">
        <v>17389</v>
      </c>
      <c r="D9192" t="s">
        <v>18658</v>
      </c>
    </row>
    <row r="9193" spans="1:4" x14ac:dyDescent="0.3">
      <c r="A9193" t="s">
        <v>18659</v>
      </c>
      <c r="B9193">
        <v>1</v>
      </c>
      <c r="C9193" t="s">
        <v>17389</v>
      </c>
      <c r="D9193" t="s">
        <v>18660</v>
      </c>
    </row>
    <row r="9194" spans="1:4" x14ac:dyDescent="0.3">
      <c r="A9194" t="s">
        <v>18661</v>
      </c>
      <c r="B9194">
        <v>1</v>
      </c>
      <c r="C9194" t="s">
        <v>17389</v>
      </c>
      <c r="D9194" t="s">
        <v>18662</v>
      </c>
    </row>
    <row r="9195" spans="1:4" x14ac:dyDescent="0.3">
      <c r="A9195" t="s">
        <v>18663</v>
      </c>
      <c r="B9195">
        <v>1</v>
      </c>
      <c r="C9195" t="s">
        <v>17389</v>
      </c>
      <c r="D9195" t="s">
        <v>18664</v>
      </c>
    </row>
    <row r="9196" spans="1:4" x14ac:dyDescent="0.3">
      <c r="A9196" t="s">
        <v>18665</v>
      </c>
      <c r="B9196">
        <v>1</v>
      </c>
      <c r="C9196" t="s">
        <v>17389</v>
      </c>
      <c r="D9196" t="s">
        <v>18666</v>
      </c>
    </row>
    <row r="9197" spans="1:4" x14ac:dyDescent="0.3">
      <c r="A9197" t="s">
        <v>18667</v>
      </c>
      <c r="B9197">
        <v>1</v>
      </c>
      <c r="C9197" t="s">
        <v>17389</v>
      </c>
      <c r="D9197" t="s">
        <v>18668</v>
      </c>
    </row>
    <row r="9198" spans="1:4" x14ac:dyDescent="0.3">
      <c r="A9198" t="s">
        <v>18669</v>
      </c>
      <c r="B9198">
        <v>1</v>
      </c>
      <c r="C9198" t="s">
        <v>17389</v>
      </c>
      <c r="D9198" t="s">
        <v>18670</v>
      </c>
    </row>
    <row r="9199" spans="1:4" x14ac:dyDescent="0.3">
      <c r="A9199" t="s">
        <v>18671</v>
      </c>
      <c r="B9199">
        <v>1</v>
      </c>
      <c r="C9199" t="s">
        <v>17389</v>
      </c>
      <c r="D9199" t="s">
        <v>18672</v>
      </c>
    </row>
    <row r="9200" spans="1:4" x14ac:dyDescent="0.3">
      <c r="A9200" t="s">
        <v>18673</v>
      </c>
      <c r="B9200">
        <v>1</v>
      </c>
      <c r="C9200" t="s">
        <v>17389</v>
      </c>
      <c r="D9200" t="s">
        <v>18674</v>
      </c>
    </row>
    <row r="9201" spans="1:4" x14ac:dyDescent="0.3">
      <c r="A9201" t="s">
        <v>18675</v>
      </c>
      <c r="B9201">
        <v>1</v>
      </c>
      <c r="C9201" t="s">
        <v>17389</v>
      </c>
      <c r="D9201" t="s">
        <v>18676</v>
      </c>
    </row>
    <row r="9202" spans="1:4" x14ac:dyDescent="0.3">
      <c r="A9202" t="s">
        <v>18677</v>
      </c>
      <c r="B9202">
        <v>1</v>
      </c>
      <c r="C9202" t="s">
        <v>17389</v>
      </c>
      <c r="D9202" t="s">
        <v>18678</v>
      </c>
    </row>
    <row r="9203" spans="1:4" x14ac:dyDescent="0.3">
      <c r="A9203" t="s">
        <v>18679</v>
      </c>
      <c r="B9203">
        <v>1</v>
      </c>
      <c r="C9203" t="s">
        <v>17389</v>
      </c>
      <c r="D9203" t="s">
        <v>18680</v>
      </c>
    </row>
    <row r="9204" spans="1:4" x14ac:dyDescent="0.3">
      <c r="A9204" t="s">
        <v>18681</v>
      </c>
      <c r="B9204">
        <v>1</v>
      </c>
      <c r="C9204" t="s">
        <v>17389</v>
      </c>
      <c r="D9204" t="s">
        <v>18682</v>
      </c>
    </row>
    <row r="9205" spans="1:4" x14ac:dyDescent="0.3">
      <c r="A9205" t="s">
        <v>18683</v>
      </c>
      <c r="B9205">
        <v>1</v>
      </c>
      <c r="C9205" t="s">
        <v>17389</v>
      </c>
      <c r="D9205" t="s">
        <v>18684</v>
      </c>
    </row>
    <row r="9206" spans="1:4" x14ac:dyDescent="0.3">
      <c r="A9206" t="s">
        <v>18685</v>
      </c>
      <c r="B9206">
        <v>1</v>
      </c>
      <c r="C9206" t="s">
        <v>17389</v>
      </c>
      <c r="D9206" t="s">
        <v>18686</v>
      </c>
    </row>
    <row r="9207" spans="1:4" x14ac:dyDescent="0.3">
      <c r="A9207" t="s">
        <v>18687</v>
      </c>
      <c r="B9207">
        <v>1</v>
      </c>
      <c r="C9207" t="s">
        <v>17389</v>
      </c>
      <c r="D9207" t="s">
        <v>18688</v>
      </c>
    </row>
    <row r="9208" spans="1:4" x14ac:dyDescent="0.3">
      <c r="A9208" t="s">
        <v>18689</v>
      </c>
      <c r="B9208">
        <v>1</v>
      </c>
      <c r="C9208" t="s">
        <v>17389</v>
      </c>
      <c r="D9208" t="s">
        <v>18690</v>
      </c>
    </row>
    <row r="9209" spans="1:4" x14ac:dyDescent="0.3">
      <c r="A9209" t="s">
        <v>18691</v>
      </c>
      <c r="B9209">
        <v>1</v>
      </c>
      <c r="C9209" t="s">
        <v>17389</v>
      </c>
      <c r="D9209" t="s">
        <v>18692</v>
      </c>
    </row>
    <row r="9210" spans="1:4" x14ac:dyDescent="0.3">
      <c r="A9210" t="s">
        <v>18693</v>
      </c>
      <c r="B9210">
        <v>1</v>
      </c>
      <c r="C9210" t="s">
        <v>17389</v>
      </c>
      <c r="D9210" t="s">
        <v>18694</v>
      </c>
    </row>
    <row r="9211" spans="1:4" x14ac:dyDescent="0.3">
      <c r="A9211" t="s">
        <v>18695</v>
      </c>
      <c r="B9211">
        <v>1</v>
      </c>
      <c r="C9211" t="s">
        <v>17389</v>
      </c>
      <c r="D9211" t="s">
        <v>18696</v>
      </c>
    </row>
    <row r="9212" spans="1:4" x14ac:dyDescent="0.3">
      <c r="A9212" t="s">
        <v>18697</v>
      </c>
      <c r="B9212">
        <v>1</v>
      </c>
      <c r="C9212" t="s">
        <v>17389</v>
      </c>
      <c r="D9212" t="s">
        <v>18698</v>
      </c>
    </row>
    <row r="9213" spans="1:4" x14ac:dyDescent="0.3">
      <c r="A9213" t="s">
        <v>18699</v>
      </c>
      <c r="B9213">
        <v>1</v>
      </c>
      <c r="C9213" t="s">
        <v>17389</v>
      </c>
      <c r="D9213" t="s">
        <v>18700</v>
      </c>
    </row>
    <row r="9214" spans="1:4" x14ac:dyDescent="0.3">
      <c r="A9214" t="s">
        <v>18701</v>
      </c>
      <c r="B9214">
        <v>1</v>
      </c>
      <c r="C9214" t="s">
        <v>17389</v>
      </c>
      <c r="D9214" t="s">
        <v>18702</v>
      </c>
    </row>
    <row r="9215" spans="1:4" x14ac:dyDescent="0.3">
      <c r="A9215" t="s">
        <v>18703</v>
      </c>
      <c r="B9215">
        <v>1</v>
      </c>
      <c r="C9215" t="s">
        <v>17389</v>
      </c>
      <c r="D9215" t="s">
        <v>18704</v>
      </c>
    </row>
    <row r="9216" spans="1:4" x14ac:dyDescent="0.3">
      <c r="A9216" t="s">
        <v>18705</v>
      </c>
      <c r="B9216">
        <v>1</v>
      </c>
      <c r="C9216" t="s">
        <v>17389</v>
      </c>
      <c r="D9216" t="s">
        <v>18706</v>
      </c>
    </row>
    <row r="9217" spans="1:4" x14ac:dyDescent="0.3">
      <c r="A9217" t="s">
        <v>18707</v>
      </c>
      <c r="B9217">
        <v>1</v>
      </c>
      <c r="C9217" t="s">
        <v>17389</v>
      </c>
      <c r="D9217" t="s">
        <v>18708</v>
      </c>
    </row>
    <row r="9218" spans="1:4" x14ac:dyDescent="0.3">
      <c r="A9218" t="s">
        <v>18709</v>
      </c>
      <c r="B9218">
        <v>1</v>
      </c>
      <c r="C9218" t="s">
        <v>17389</v>
      </c>
      <c r="D9218" t="s">
        <v>18710</v>
      </c>
    </row>
    <row r="9219" spans="1:4" x14ac:dyDescent="0.3">
      <c r="A9219" t="s">
        <v>18711</v>
      </c>
      <c r="B9219">
        <v>1</v>
      </c>
      <c r="C9219" t="s">
        <v>17389</v>
      </c>
      <c r="D9219" t="s">
        <v>18712</v>
      </c>
    </row>
    <row r="9220" spans="1:4" x14ac:dyDescent="0.3">
      <c r="A9220" t="s">
        <v>18713</v>
      </c>
      <c r="B9220">
        <v>1</v>
      </c>
      <c r="C9220" t="s">
        <v>17389</v>
      </c>
      <c r="D9220" t="s">
        <v>18714</v>
      </c>
    </row>
    <row r="9221" spans="1:4" x14ac:dyDescent="0.3">
      <c r="A9221" t="s">
        <v>18715</v>
      </c>
      <c r="B9221">
        <v>1</v>
      </c>
      <c r="C9221" t="s">
        <v>17389</v>
      </c>
      <c r="D9221" t="s">
        <v>18716</v>
      </c>
    </row>
    <row r="9222" spans="1:4" x14ac:dyDescent="0.3">
      <c r="A9222" t="s">
        <v>18717</v>
      </c>
      <c r="B9222">
        <v>1</v>
      </c>
      <c r="C9222" t="s">
        <v>17389</v>
      </c>
      <c r="D9222" t="s">
        <v>18718</v>
      </c>
    </row>
    <row r="9223" spans="1:4" x14ac:dyDescent="0.3">
      <c r="A9223" t="s">
        <v>18719</v>
      </c>
      <c r="B9223">
        <v>1</v>
      </c>
      <c r="C9223" t="s">
        <v>17389</v>
      </c>
      <c r="D9223" t="s">
        <v>18720</v>
      </c>
    </row>
    <row r="9224" spans="1:4" x14ac:dyDescent="0.3">
      <c r="A9224" t="s">
        <v>18721</v>
      </c>
      <c r="B9224">
        <v>1</v>
      </c>
      <c r="C9224" t="s">
        <v>17389</v>
      </c>
      <c r="D9224" t="s">
        <v>18722</v>
      </c>
    </row>
    <row r="9225" spans="1:4" x14ac:dyDescent="0.3">
      <c r="A9225" t="s">
        <v>18723</v>
      </c>
      <c r="B9225">
        <v>1</v>
      </c>
      <c r="C9225" t="s">
        <v>17389</v>
      </c>
      <c r="D9225" t="s">
        <v>18724</v>
      </c>
    </row>
    <row r="9226" spans="1:4" x14ac:dyDescent="0.3">
      <c r="A9226" t="s">
        <v>18725</v>
      </c>
      <c r="B9226">
        <v>1</v>
      </c>
      <c r="C9226" t="s">
        <v>17389</v>
      </c>
      <c r="D9226" t="s">
        <v>18726</v>
      </c>
    </row>
    <row r="9227" spans="1:4" x14ac:dyDescent="0.3">
      <c r="A9227">
        <v>844</v>
      </c>
      <c r="B9227">
        <v>1</v>
      </c>
      <c r="C9227" t="s">
        <v>17389</v>
      </c>
      <c r="D9227" t="s">
        <v>18727</v>
      </c>
    </row>
    <row r="9228" spans="1:4" x14ac:dyDescent="0.3">
      <c r="A9228" t="s">
        <v>18728</v>
      </c>
      <c r="B9228">
        <v>1</v>
      </c>
      <c r="C9228" t="s">
        <v>17389</v>
      </c>
      <c r="D9228" t="s">
        <v>18729</v>
      </c>
    </row>
    <row r="9229" spans="1:4" x14ac:dyDescent="0.3">
      <c r="A9229" t="s">
        <v>18730</v>
      </c>
      <c r="B9229">
        <v>1</v>
      </c>
      <c r="C9229" t="s">
        <v>17389</v>
      </c>
      <c r="D9229" t="s">
        <v>18731</v>
      </c>
    </row>
    <row r="9230" spans="1:4" x14ac:dyDescent="0.3">
      <c r="A9230" t="s">
        <v>18732</v>
      </c>
      <c r="B9230">
        <v>1</v>
      </c>
      <c r="C9230" t="s">
        <v>17389</v>
      </c>
      <c r="D9230" t="s">
        <v>18733</v>
      </c>
    </row>
    <row r="9231" spans="1:4" x14ac:dyDescent="0.3">
      <c r="A9231" t="s">
        <v>18734</v>
      </c>
      <c r="B9231">
        <v>1</v>
      </c>
      <c r="C9231" t="s">
        <v>17389</v>
      </c>
      <c r="D9231" t="s">
        <v>18735</v>
      </c>
    </row>
    <row r="9232" spans="1:4" x14ac:dyDescent="0.3">
      <c r="A9232" t="s">
        <v>18736</v>
      </c>
      <c r="B9232">
        <v>1</v>
      </c>
      <c r="C9232" t="s">
        <v>17389</v>
      </c>
      <c r="D9232" t="s">
        <v>18737</v>
      </c>
    </row>
    <row r="9233" spans="1:4" x14ac:dyDescent="0.3">
      <c r="A9233" t="s">
        <v>18738</v>
      </c>
      <c r="B9233">
        <v>1</v>
      </c>
      <c r="C9233" t="s">
        <v>17389</v>
      </c>
      <c r="D9233" t="s">
        <v>18739</v>
      </c>
    </row>
    <row r="9234" spans="1:4" x14ac:dyDescent="0.3">
      <c r="A9234" t="s">
        <v>18740</v>
      </c>
      <c r="B9234">
        <v>1</v>
      </c>
      <c r="C9234" t="s">
        <v>17389</v>
      </c>
      <c r="D9234" t="s">
        <v>18741</v>
      </c>
    </row>
    <row r="9235" spans="1:4" x14ac:dyDescent="0.3">
      <c r="A9235" t="s">
        <v>18742</v>
      </c>
      <c r="B9235">
        <v>1</v>
      </c>
      <c r="C9235" t="s">
        <v>17389</v>
      </c>
      <c r="D9235" t="s">
        <v>18743</v>
      </c>
    </row>
    <row r="9236" spans="1:4" x14ac:dyDescent="0.3">
      <c r="A9236" t="s">
        <v>18744</v>
      </c>
      <c r="B9236">
        <v>1</v>
      </c>
      <c r="C9236" t="s">
        <v>17389</v>
      </c>
      <c r="D9236" t="s">
        <v>18745</v>
      </c>
    </row>
    <row r="9237" spans="1:4" x14ac:dyDescent="0.3">
      <c r="A9237" t="s">
        <v>18746</v>
      </c>
      <c r="B9237">
        <v>1</v>
      </c>
      <c r="C9237" t="s">
        <v>17389</v>
      </c>
      <c r="D9237" t="s">
        <v>18747</v>
      </c>
    </row>
    <row r="9238" spans="1:4" x14ac:dyDescent="0.3">
      <c r="A9238" t="s">
        <v>18748</v>
      </c>
      <c r="B9238">
        <v>1</v>
      </c>
      <c r="C9238" t="s">
        <v>17389</v>
      </c>
      <c r="D9238" t="s">
        <v>18749</v>
      </c>
    </row>
    <row r="9239" spans="1:4" x14ac:dyDescent="0.3">
      <c r="A9239" t="s">
        <v>18750</v>
      </c>
      <c r="B9239">
        <v>1</v>
      </c>
      <c r="C9239" t="s">
        <v>17389</v>
      </c>
      <c r="D9239" t="s">
        <v>18751</v>
      </c>
    </row>
    <row r="9240" spans="1:4" x14ac:dyDescent="0.3">
      <c r="A9240" t="s">
        <v>18752</v>
      </c>
      <c r="B9240">
        <v>1</v>
      </c>
      <c r="C9240" t="s">
        <v>17389</v>
      </c>
      <c r="D9240" t="s">
        <v>18753</v>
      </c>
    </row>
    <row r="9241" spans="1:4" x14ac:dyDescent="0.3">
      <c r="A9241" t="s">
        <v>18754</v>
      </c>
      <c r="B9241">
        <v>1</v>
      </c>
      <c r="C9241" t="s">
        <v>17389</v>
      </c>
      <c r="D9241" t="s">
        <v>18755</v>
      </c>
    </row>
    <row r="9242" spans="1:4" x14ac:dyDescent="0.3">
      <c r="A9242" t="s">
        <v>18756</v>
      </c>
      <c r="B9242">
        <v>1</v>
      </c>
      <c r="C9242" t="s">
        <v>17389</v>
      </c>
      <c r="D9242" t="s">
        <v>18757</v>
      </c>
    </row>
    <row r="9243" spans="1:4" x14ac:dyDescent="0.3">
      <c r="A9243" t="s">
        <v>18758</v>
      </c>
      <c r="B9243">
        <v>1</v>
      </c>
      <c r="C9243" t="s">
        <v>17389</v>
      </c>
      <c r="D9243" t="s">
        <v>18759</v>
      </c>
    </row>
    <row r="9244" spans="1:4" x14ac:dyDescent="0.3">
      <c r="A9244" t="s">
        <v>18760</v>
      </c>
      <c r="B9244">
        <v>1</v>
      </c>
      <c r="C9244" t="s">
        <v>17389</v>
      </c>
      <c r="D9244" t="s">
        <v>18761</v>
      </c>
    </row>
    <row r="9245" spans="1:4" x14ac:dyDescent="0.3">
      <c r="A9245" t="s">
        <v>18762</v>
      </c>
      <c r="B9245">
        <v>1</v>
      </c>
      <c r="C9245" t="s">
        <v>17389</v>
      </c>
      <c r="D9245" t="s">
        <v>18763</v>
      </c>
    </row>
    <row r="9246" spans="1:4" x14ac:dyDescent="0.3">
      <c r="A9246" t="s">
        <v>18764</v>
      </c>
      <c r="B9246">
        <v>1</v>
      </c>
      <c r="C9246" t="s">
        <v>17389</v>
      </c>
      <c r="D9246" t="s">
        <v>18765</v>
      </c>
    </row>
    <row r="9247" spans="1:4" x14ac:dyDescent="0.3">
      <c r="A9247" t="s">
        <v>18766</v>
      </c>
      <c r="B9247">
        <v>1</v>
      </c>
      <c r="C9247" t="s">
        <v>17389</v>
      </c>
      <c r="D9247" t="s">
        <v>18767</v>
      </c>
    </row>
    <row r="9248" spans="1:4" x14ac:dyDescent="0.3">
      <c r="A9248" t="s">
        <v>18768</v>
      </c>
      <c r="B9248">
        <v>1</v>
      </c>
      <c r="C9248" t="s">
        <v>17389</v>
      </c>
      <c r="D9248" t="s">
        <v>18769</v>
      </c>
    </row>
    <row r="9249" spans="1:4" x14ac:dyDescent="0.3">
      <c r="A9249" t="s">
        <v>18770</v>
      </c>
      <c r="B9249">
        <v>1</v>
      </c>
      <c r="C9249" t="s">
        <v>17389</v>
      </c>
      <c r="D9249" t="s">
        <v>18771</v>
      </c>
    </row>
    <row r="9250" spans="1:4" x14ac:dyDescent="0.3">
      <c r="A9250" t="s">
        <v>18772</v>
      </c>
      <c r="B9250">
        <v>1</v>
      </c>
      <c r="C9250" t="s">
        <v>17389</v>
      </c>
      <c r="D9250" t="s">
        <v>18773</v>
      </c>
    </row>
    <row r="9251" spans="1:4" x14ac:dyDescent="0.3">
      <c r="A9251" t="s">
        <v>18774</v>
      </c>
      <c r="B9251">
        <v>1</v>
      </c>
      <c r="C9251" t="s">
        <v>17389</v>
      </c>
      <c r="D9251" t="s">
        <v>18775</v>
      </c>
    </row>
    <row r="9252" spans="1:4" x14ac:dyDescent="0.3">
      <c r="A9252" t="s">
        <v>18776</v>
      </c>
      <c r="B9252">
        <v>1</v>
      </c>
      <c r="C9252" t="s">
        <v>17389</v>
      </c>
      <c r="D9252" t="s">
        <v>18777</v>
      </c>
    </row>
    <row r="9253" spans="1:4" x14ac:dyDescent="0.3">
      <c r="A9253" t="s">
        <v>18778</v>
      </c>
      <c r="B9253">
        <v>1</v>
      </c>
      <c r="C9253" t="s">
        <v>17389</v>
      </c>
      <c r="D9253" t="s">
        <v>18779</v>
      </c>
    </row>
    <row r="9254" spans="1:4" x14ac:dyDescent="0.3">
      <c r="A9254" t="s">
        <v>18780</v>
      </c>
      <c r="B9254">
        <v>1</v>
      </c>
      <c r="C9254" t="s">
        <v>17389</v>
      </c>
      <c r="D9254" t="s">
        <v>18781</v>
      </c>
    </row>
    <row r="9255" spans="1:4" x14ac:dyDescent="0.3">
      <c r="A9255" t="s">
        <v>18782</v>
      </c>
      <c r="B9255">
        <v>1</v>
      </c>
      <c r="C9255" t="s">
        <v>17389</v>
      </c>
      <c r="D9255" t="s">
        <v>18783</v>
      </c>
    </row>
    <row r="9256" spans="1:4" x14ac:dyDescent="0.3">
      <c r="A9256" t="s">
        <v>18784</v>
      </c>
      <c r="B9256">
        <v>1</v>
      </c>
      <c r="C9256" t="s">
        <v>17389</v>
      </c>
      <c r="D9256" t="s">
        <v>18785</v>
      </c>
    </row>
    <row r="9257" spans="1:4" x14ac:dyDescent="0.3">
      <c r="A9257" t="s">
        <v>18786</v>
      </c>
      <c r="B9257">
        <v>1</v>
      </c>
      <c r="C9257" t="s">
        <v>17389</v>
      </c>
      <c r="D9257" t="s">
        <v>18787</v>
      </c>
    </row>
    <row r="9258" spans="1:4" x14ac:dyDescent="0.3">
      <c r="A9258" t="s">
        <v>18788</v>
      </c>
      <c r="B9258">
        <v>1</v>
      </c>
      <c r="C9258" t="s">
        <v>17389</v>
      </c>
      <c r="D9258" t="s">
        <v>18789</v>
      </c>
    </row>
    <row r="9259" spans="1:4" x14ac:dyDescent="0.3">
      <c r="A9259" t="s">
        <v>18790</v>
      </c>
      <c r="B9259">
        <v>1</v>
      </c>
      <c r="C9259" t="s">
        <v>17389</v>
      </c>
      <c r="D9259" t="s">
        <v>18791</v>
      </c>
    </row>
    <row r="9260" spans="1:4" x14ac:dyDescent="0.3">
      <c r="A9260" t="s">
        <v>18792</v>
      </c>
      <c r="B9260">
        <v>1</v>
      </c>
      <c r="C9260" t="s">
        <v>17389</v>
      </c>
      <c r="D9260" t="s">
        <v>18793</v>
      </c>
    </row>
    <row r="9261" spans="1:4" x14ac:dyDescent="0.3">
      <c r="A9261" t="s">
        <v>18794</v>
      </c>
      <c r="B9261">
        <v>1</v>
      </c>
      <c r="C9261" t="s">
        <v>17389</v>
      </c>
      <c r="D9261" t="s">
        <v>18795</v>
      </c>
    </row>
    <row r="9262" spans="1:4" x14ac:dyDescent="0.3">
      <c r="A9262" t="s">
        <v>18796</v>
      </c>
      <c r="B9262">
        <v>1</v>
      </c>
      <c r="C9262" t="s">
        <v>17389</v>
      </c>
      <c r="D9262" t="s">
        <v>18797</v>
      </c>
    </row>
    <row r="9263" spans="1:4" x14ac:dyDescent="0.3">
      <c r="A9263" t="s">
        <v>18798</v>
      </c>
      <c r="B9263">
        <v>1</v>
      </c>
      <c r="C9263" t="s">
        <v>17389</v>
      </c>
      <c r="D9263" t="s">
        <v>18799</v>
      </c>
    </row>
    <row r="9264" spans="1:4" x14ac:dyDescent="0.3">
      <c r="A9264" t="s">
        <v>18800</v>
      </c>
      <c r="B9264">
        <v>1</v>
      </c>
      <c r="C9264" t="s">
        <v>17389</v>
      </c>
      <c r="D9264" t="s">
        <v>18801</v>
      </c>
    </row>
    <row r="9265" spans="1:4" x14ac:dyDescent="0.3">
      <c r="A9265" t="s">
        <v>18802</v>
      </c>
      <c r="B9265">
        <v>1</v>
      </c>
      <c r="C9265" t="s">
        <v>17389</v>
      </c>
      <c r="D9265" t="s">
        <v>18803</v>
      </c>
    </row>
    <row r="9266" spans="1:4" x14ac:dyDescent="0.3">
      <c r="A9266" t="s">
        <v>18804</v>
      </c>
      <c r="B9266">
        <v>1</v>
      </c>
      <c r="C9266" t="s">
        <v>17389</v>
      </c>
      <c r="D9266" t="s">
        <v>18805</v>
      </c>
    </row>
    <row r="9267" spans="1:4" x14ac:dyDescent="0.3">
      <c r="A9267" t="s">
        <v>18806</v>
      </c>
      <c r="B9267">
        <v>1</v>
      </c>
      <c r="C9267" t="s">
        <v>17389</v>
      </c>
      <c r="D9267" t="s">
        <v>18807</v>
      </c>
    </row>
    <row r="9268" spans="1:4" x14ac:dyDescent="0.3">
      <c r="A9268" t="s">
        <v>18808</v>
      </c>
      <c r="B9268">
        <v>1</v>
      </c>
      <c r="C9268" t="s">
        <v>17389</v>
      </c>
      <c r="D9268" t="s">
        <v>18809</v>
      </c>
    </row>
    <row r="9269" spans="1:4" x14ac:dyDescent="0.3">
      <c r="A9269" t="s">
        <v>18810</v>
      </c>
      <c r="B9269">
        <v>1</v>
      </c>
      <c r="C9269" t="s">
        <v>17389</v>
      </c>
      <c r="D9269" t="s">
        <v>18811</v>
      </c>
    </row>
    <row r="9270" spans="1:4" x14ac:dyDescent="0.3">
      <c r="A9270" t="s">
        <v>18812</v>
      </c>
      <c r="B9270">
        <v>1</v>
      </c>
      <c r="C9270" t="s">
        <v>17389</v>
      </c>
      <c r="D9270" t="s">
        <v>18813</v>
      </c>
    </row>
    <row r="9271" spans="1:4" x14ac:dyDescent="0.3">
      <c r="A9271" t="s">
        <v>18814</v>
      </c>
      <c r="B9271">
        <v>1</v>
      </c>
      <c r="C9271" t="s">
        <v>17389</v>
      </c>
      <c r="D9271" t="s">
        <v>18815</v>
      </c>
    </row>
    <row r="9272" spans="1:4" x14ac:dyDescent="0.3">
      <c r="A9272" t="s">
        <v>18816</v>
      </c>
      <c r="B9272">
        <v>1</v>
      </c>
      <c r="C9272" t="s">
        <v>17389</v>
      </c>
      <c r="D9272" t="s">
        <v>18817</v>
      </c>
    </row>
    <row r="9273" spans="1:4" x14ac:dyDescent="0.3">
      <c r="A9273" t="s">
        <v>18818</v>
      </c>
      <c r="B9273">
        <v>1</v>
      </c>
      <c r="C9273" t="s">
        <v>17389</v>
      </c>
      <c r="D9273" t="s">
        <v>18819</v>
      </c>
    </row>
    <row r="9274" spans="1:4" x14ac:dyDescent="0.3">
      <c r="A9274" t="s">
        <v>18820</v>
      </c>
      <c r="B9274">
        <v>1</v>
      </c>
      <c r="C9274" t="s">
        <v>17389</v>
      </c>
      <c r="D9274" t="s">
        <v>18821</v>
      </c>
    </row>
    <row r="9275" spans="1:4" x14ac:dyDescent="0.3">
      <c r="A9275" t="s">
        <v>18822</v>
      </c>
      <c r="B9275">
        <v>1</v>
      </c>
      <c r="C9275" t="s">
        <v>17389</v>
      </c>
      <c r="D9275" t="s">
        <v>18823</v>
      </c>
    </row>
    <row r="9276" spans="1:4" x14ac:dyDescent="0.3">
      <c r="A9276" t="s">
        <v>18824</v>
      </c>
      <c r="B9276">
        <v>1</v>
      </c>
      <c r="C9276" t="s">
        <v>17389</v>
      </c>
      <c r="D9276" t="s">
        <v>18825</v>
      </c>
    </row>
    <row r="9277" spans="1:4" x14ac:dyDescent="0.3">
      <c r="A9277" t="s">
        <v>18826</v>
      </c>
      <c r="B9277">
        <v>1</v>
      </c>
      <c r="C9277" t="s">
        <v>17389</v>
      </c>
      <c r="D9277" t="s">
        <v>18827</v>
      </c>
    </row>
    <row r="9278" spans="1:4" x14ac:dyDescent="0.3">
      <c r="A9278" t="s">
        <v>18828</v>
      </c>
      <c r="B9278">
        <v>1</v>
      </c>
      <c r="C9278" t="s">
        <v>17389</v>
      </c>
      <c r="D9278" t="s">
        <v>18829</v>
      </c>
    </row>
    <row r="9279" spans="1:4" x14ac:dyDescent="0.3">
      <c r="A9279" t="s">
        <v>18830</v>
      </c>
      <c r="B9279">
        <v>1</v>
      </c>
      <c r="C9279" t="s">
        <v>17389</v>
      </c>
      <c r="D9279" t="s">
        <v>18831</v>
      </c>
    </row>
    <row r="9280" spans="1:4" x14ac:dyDescent="0.3">
      <c r="A9280" t="s">
        <v>18832</v>
      </c>
      <c r="B9280">
        <v>1</v>
      </c>
      <c r="C9280" t="s">
        <v>17389</v>
      </c>
      <c r="D9280" t="s">
        <v>18833</v>
      </c>
    </row>
    <row r="9281" spans="1:4" x14ac:dyDescent="0.3">
      <c r="A9281" t="s">
        <v>18834</v>
      </c>
      <c r="B9281">
        <v>1</v>
      </c>
      <c r="C9281" t="s">
        <v>17389</v>
      </c>
      <c r="D9281" t="s">
        <v>18835</v>
      </c>
    </row>
    <row r="9282" spans="1:4" x14ac:dyDescent="0.3">
      <c r="A9282" t="s">
        <v>18836</v>
      </c>
      <c r="B9282">
        <v>1</v>
      </c>
      <c r="C9282" t="s">
        <v>17389</v>
      </c>
      <c r="D9282" t="s">
        <v>18837</v>
      </c>
    </row>
    <row r="9283" spans="1:4" x14ac:dyDescent="0.3">
      <c r="A9283" t="s">
        <v>18838</v>
      </c>
      <c r="B9283">
        <v>1</v>
      </c>
      <c r="C9283" t="s">
        <v>17389</v>
      </c>
      <c r="D9283" t="s">
        <v>18839</v>
      </c>
    </row>
    <row r="9284" spans="1:4" x14ac:dyDescent="0.3">
      <c r="A9284" t="s">
        <v>18840</v>
      </c>
      <c r="B9284">
        <v>1</v>
      </c>
      <c r="C9284" t="s">
        <v>17389</v>
      </c>
      <c r="D9284" t="s">
        <v>18841</v>
      </c>
    </row>
    <row r="9285" spans="1:4" x14ac:dyDescent="0.3">
      <c r="A9285" t="s">
        <v>18842</v>
      </c>
      <c r="B9285">
        <v>1</v>
      </c>
      <c r="C9285" t="s">
        <v>17389</v>
      </c>
      <c r="D9285" t="s">
        <v>18843</v>
      </c>
    </row>
    <row r="9286" spans="1:4" x14ac:dyDescent="0.3">
      <c r="A9286" t="s">
        <v>18844</v>
      </c>
      <c r="B9286">
        <v>1</v>
      </c>
      <c r="C9286" t="s">
        <v>17389</v>
      </c>
      <c r="D9286" t="s">
        <v>18845</v>
      </c>
    </row>
    <row r="9287" spans="1:4" x14ac:dyDescent="0.3">
      <c r="A9287" t="s">
        <v>18846</v>
      </c>
      <c r="B9287">
        <v>1</v>
      </c>
      <c r="C9287" t="s">
        <v>17389</v>
      </c>
      <c r="D9287" t="s">
        <v>18847</v>
      </c>
    </row>
    <row r="9288" spans="1:4" x14ac:dyDescent="0.3">
      <c r="A9288" t="s">
        <v>18848</v>
      </c>
      <c r="B9288">
        <v>1</v>
      </c>
      <c r="C9288" t="s">
        <v>17389</v>
      </c>
      <c r="D9288" t="s">
        <v>18849</v>
      </c>
    </row>
    <row r="9289" spans="1:4" x14ac:dyDescent="0.3">
      <c r="A9289" t="s">
        <v>18850</v>
      </c>
      <c r="B9289">
        <v>1</v>
      </c>
      <c r="C9289" t="s">
        <v>17389</v>
      </c>
      <c r="D9289" t="s">
        <v>18851</v>
      </c>
    </row>
    <row r="9290" spans="1:4" x14ac:dyDescent="0.3">
      <c r="A9290" t="s">
        <v>18852</v>
      </c>
      <c r="B9290">
        <v>1</v>
      </c>
      <c r="C9290" t="s">
        <v>17389</v>
      </c>
      <c r="D9290" t="s">
        <v>18853</v>
      </c>
    </row>
    <row r="9291" spans="1:4" x14ac:dyDescent="0.3">
      <c r="A9291" t="s">
        <v>18854</v>
      </c>
      <c r="B9291">
        <v>1</v>
      </c>
      <c r="C9291" t="s">
        <v>17389</v>
      </c>
      <c r="D9291" t="s">
        <v>18855</v>
      </c>
    </row>
    <row r="9292" spans="1:4" x14ac:dyDescent="0.3">
      <c r="A9292" t="s">
        <v>18856</v>
      </c>
      <c r="B9292">
        <v>1</v>
      </c>
      <c r="C9292" t="s">
        <v>17389</v>
      </c>
      <c r="D9292" t="s">
        <v>18857</v>
      </c>
    </row>
    <row r="9293" spans="1:4" x14ac:dyDescent="0.3">
      <c r="A9293" t="s">
        <v>18858</v>
      </c>
      <c r="B9293">
        <v>1</v>
      </c>
      <c r="C9293" t="s">
        <v>17389</v>
      </c>
      <c r="D9293" t="s">
        <v>18859</v>
      </c>
    </row>
    <row r="9294" spans="1:4" x14ac:dyDescent="0.3">
      <c r="A9294" t="s">
        <v>18860</v>
      </c>
      <c r="B9294">
        <v>1</v>
      </c>
      <c r="C9294" t="s">
        <v>17389</v>
      </c>
      <c r="D9294" t="s">
        <v>18861</v>
      </c>
    </row>
    <row r="9295" spans="1:4" x14ac:dyDescent="0.3">
      <c r="A9295" t="s">
        <v>18862</v>
      </c>
      <c r="B9295">
        <v>1</v>
      </c>
      <c r="C9295" t="s">
        <v>17389</v>
      </c>
      <c r="D9295" t="s">
        <v>18863</v>
      </c>
    </row>
    <row r="9296" spans="1:4" x14ac:dyDescent="0.3">
      <c r="A9296" t="s">
        <v>18864</v>
      </c>
      <c r="B9296">
        <v>1</v>
      </c>
      <c r="C9296" t="s">
        <v>17389</v>
      </c>
      <c r="D9296" t="s">
        <v>18865</v>
      </c>
    </row>
    <row r="9297" spans="1:4" x14ac:dyDescent="0.3">
      <c r="A9297" t="s">
        <v>18866</v>
      </c>
      <c r="B9297">
        <v>1</v>
      </c>
      <c r="C9297" t="s">
        <v>17389</v>
      </c>
      <c r="D9297" t="s">
        <v>18867</v>
      </c>
    </row>
    <row r="9298" spans="1:4" x14ac:dyDescent="0.3">
      <c r="A9298" t="s">
        <v>18868</v>
      </c>
      <c r="B9298">
        <v>1</v>
      </c>
      <c r="C9298" t="s">
        <v>17389</v>
      </c>
      <c r="D9298" t="s">
        <v>18869</v>
      </c>
    </row>
    <row r="9299" spans="1:4" x14ac:dyDescent="0.3">
      <c r="A9299" t="s">
        <v>18870</v>
      </c>
      <c r="B9299">
        <v>1</v>
      </c>
      <c r="C9299" t="s">
        <v>17389</v>
      </c>
      <c r="D9299" t="s">
        <v>18871</v>
      </c>
    </row>
    <row r="9300" spans="1:4" x14ac:dyDescent="0.3">
      <c r="A9300" t="s">
        <v>18872</v>
      </c>
      <c r="B9300">
        <v>1</v>
      </c>
      <c r="C9300" t="s">
        <v>17389</v>
      </c>
      <c r="D9300" t="s">
        <v>18873</v>
      </c>
    </row>
    <row r="9301" spans="1:4" x14ac:dyDescent="0.3">
      <c r="A9301" t="s">
        <v>18874</v>
      </c>
      <c r="B9301">
        <v>1</v>
      </c>
      <c r="C9301" t="s">
        <v>17389</v>
      </c>
      <c r="D9301" t="s">
        <v>18875</v>
      </c>
    </row>
    <row r="9302" spans="1:4" x14ac:dyDescent="0.3">
      <c r="A9302" t="s">
        <v>18876</v>
      </c>
      <c r="B9302">
        <v>1</v>
      </c>
      <c r="C9302" t="s">
        <v>17389</v>
      </c>
      <c r="D9302" t="s">
        <v>18877</v>
      </c>
    </row>
    <row r="9303" spans="1:4" x14ac:dyDescent="0.3">
      <c r="A9303" t="s">
        <v>18878</v>
      </c>
      <c r="B9303">
        <v>1</v>
      </c>
      <c r="C9303" t="s">
        <v>17389</v>
      </c>
      <c r="D9303" t="s">
        <v>18879</v>
      </c>
    </row>
    <row r="9304" spans="1:4" x14ac:dyDescent="0.3">
      <c r="A9304" t="s">
        <v>18880</v>
      </c>
      <c r="B9304">
        <v>1</v>
      </c>
      <c r="C9304" t="s">
        <v>17389</v>
      </c>
      <c r="D9304" t="s">
        <v>18881</v>
      </c>
    </row>
    <row r="9305" spans="1:4" x14ac:dyDescent="0.3">
      <c r="A9305" t="s">
        <v>18882</v>
      </c>
      <c r="B9305">
        <v>1</v>
      </c>
      <c r="C9305" t="s">
        <v>17389</v>
      </c>
      <c r="D9305" t="s">
        <v>18883</v>
      </c>
    </row>
    <row r="9306" spans="1:4" x14ac:dyDescent="0.3">
      <c r="A9306" t="s">
        <v>18884</v>
      </c>
      <c r="B9306">
        <v>1</v>
      </c>
      <c r="C9306" t="s">
        <v>17389</v>
      </c>
      <c r="D9306" t="s">
        <v>18885</v>
      </c>
    </row>
    <row r="9307" spans="1:4" x14ac:dyDescent="0.3">
      <c r="A9307" t="s">
        <v>18886</v>
      </c>
      <c r="B9307">
        <v>1</v>
      </c>
      <c r="C9307" t="s">
        <v>17389</v>
      </c>
      <c r="D9307" t="s">
        <v>18887</v>
      </c>
    </row>
    <row r="9308" spans="1:4" x14ac:dyDescent="0.3">
      <c r="A9308" t="s">
        <v>18888</v>
      </c>
      <c r="B9308">
        <v>1</v>
      </c>
      <c r="C9308" t="s">
        <v>17389</v>
      </c>
      <c r="D9308" t="s">
        <v>18889</v>
      </c>
    </row>
    <row r="9309" spans="1:4" x14ac:dyDescent="0.3">
      <c r="A9309" t="s">
        <v>18890</v>
      </c>
      <c r="B9309">
        <v>1</v>
      </c>
      <c r="C9309" t="s">
        <v>17389</v>
      </c>
      <c r="D9309" t="s">
        <v>18891</v>
      </c>
    </row>
    <row r="9310" spans="1:4" x14ac:dyDescent="0.3">
      <c r="A9310" t="s">
        <v>18892</v>
      </c>
      <c r="B9310">
        <v>1</v>
      </c>
      <c r="C9310" t="s">
        <v>17389</v>
      </c>
      <c r="D9310" t="s">
        <v>18893</v>
      </c>
    </row>
    <row r="9311" spans="1:4" x14ac:dyDescent="0.3">
      <c r="A9311" t="s">
        <v>18894</v>
      </c>
      <c r="B9311">
        <v>1</v>
      </c>
      <c r="C9311" t="s">
        <v>17389</v>
      </c>
      <c r="D9311" t="s">
        <v>18895</v>
      </c>
    </row>
    <row r="9312" spans="1:4" x14ac:dyDescent="0.3">
      <c r="A9312" t="s">
        <v>18896</v>
      </c>
      <c r="B9312">
        <v>1</v>
      </c>
      <c r="C9312" t="s">
        <v>17389</v>
      </c>
      <c r="D9312" t="s">
        <v>18897</v>
      </c>
    </row>
    <row r="9313" spans="1:4" x14ac:dyDescent="0.3">
      <c r="A9313" t="s">
        <v>18898</v>
      </c>
      <c r="B9313">
        <v>1</v>
      </c>
      <c r="C9313" t="s">
        <v>17389</v>
      </c>
      <c r="D9313" t="s">
        <v>18899</v>
      </c>
    </row>
    <row r="9314" spans="1:4" x14ac:dyDescent="0.3">
      <c r="A9314" t="s">
        <v>18900</v>
      </c>
      <c r="B9314">
        <v>1</v>
      </c>
      <c r="C9314" t="s">
        <v>17389</v>
      </c>
      <c r="D9314" t="s">
        <v>18901</v>
      </c>
    </row>
    <row r="9315" spans="1:4" x14ac:dyDescent="0.3">
      <c r="A9315" t="s">
        <v>18902</v>
      </c>
      <c r="B9315">
        <v>1</v>
      </c>
      <c r="C9315" t="s">
        <v>17389</v>
      </c>
      <c r="D9315" t="s">
        <v>18903</v>
      </c>
    </row>
    <row r="9316" spans="1:4" x14ac:dyDescent="0.3">
      <c r="A9316" t="s">
        <v>18904</v>
      </c>
      <c r="B9316">
        <v>1</v>
      </c>
      <c r="C9316" t="s">
        <v>17389</v>
      </c>
      <c r="D9316" t="s">
        <v>18905</v>
      </c>
    </row>
    <row r="9317" spans="1:4" x14ac:dyDescent="0.3">
      <c r="A9317" t="s">
        <v>18906</v>
      </c>
      <c r="B9317">
        <v>1</v>
      </c>
      <c r="C9317" t="s">
        <v>17389</v>
      </c>
      <c r="D9317" t="s">
        <v>18907</v>
      </c>
    </row>
    <row r="9318" spans="1:4" x14ac:dyDescent="0.3">
      <c r="A9318" t="s">
        <v>18908</v>
      </c>
      <c r="B9318">
        <v>1</v>
      </c>
      <c r="C9318" t="s">
        <v>17389</v>
      </c>
      <c r="D9318" t="s">
        <v>18909</v>
      </c>
    </row>
    <row r="9319" spans="1:4" x14ac:dyDescent="0.3">
      <c r="A9319" t="s">
        <v>18910</v>
      </c>
      <c r="B9319">
        <v>1</v>
      </c>
      <c r="C9319" t="s">
        <v>17389</v>
      </c>
      <c r="D9319" t="s">
        <v>18911</v>
      </c>
    </row>
    <row r="9320" spans="1:4" x14ac:dyDescent="0.3">
      <c r="A9320" t="s">
        <v>18912</v>
      </c>
      <c r="B9320">
        <v>1</v>
      </c>
      <c r="C9320" t="s">
        <v>17389</v>
      </c>
      <c r="D9320" t="s">
        <v>18913</v>
      </c>
    </row>
    <row r="9321" spans="1:4" x14ac:dyDescent="0.3">
      <c r="A9321" t="s">
        <v>18914</v>
      </c>
      <c r="B9321">
        <v>1</v>
      </c>
      <c r="C9321" t="s">
        <v>17389</v>
      </c>
      <c r="D9321" t="s">
        <v>18915</v>
      </c>
    </row>
    <row r="9322" spans="1:4" x14ac:dyDescent="0.3">
      <c r="A9322" t="s">
        <v>18916</v>
      </c>
      <c r="B9322">
        <v>1</v>
      </c>
      <c r="C9322" t="s">
        <v>17389</v>
      </c>
      <c r="D9322" t="s">
        <v>18917</v>
      </c>
    </row>
    <row r="9323" spans="1:4" x14ac:dyDescent="0.3">
      <c r="A9323" t="s">
        <v>18918</v>
      </c>
      <c r="B9323">
        <v>1</v>
      </c>
      <c r="C9323" t="s">
        <v>17389</v>
      </c>
      <c r="D9323" t="s">
        <v>18919</v>
      </c>
    </row>
    <row r="9324" spans="1:4" x14ac:dyDescent="0.3">
      <c r="A9324" t="s">
        <v>18920</v>
      </c>
      <c r="B9324">
        <v>1</v>
      </c>
      <c r="C9324" t="s">
        <v>17389</v>
      </c>
      <c r="D9324" t="s">
        <v>18921</v>
      </c>
    </row>
    <row r="9325" spans="1:4" x14ac:dyDescent="0.3">
      <c r="A9325" t="s">
        <v>18922</v>
      </c>
      <c r="B9325">
        <v>1</v>
      </c>
      <c r="C9325" t="s">
        <v>17389</v>
      </c>
      <c r="D9325" t="s">
        <v>18923</v>
      </c>
    </row>
    <row r="9326" spans="1:4" x14ac:dyDescent="0.3">
      <c r="A9326" t="s">
        <v>18924</v>
      </c>
      <c r="B9326">
        <v>1</v>
      </c>
      <c r="C9326" t="s">
        <v>17389</v>
      </c>
      <c r="D9326" t="s">
        <v>18925</v>
      </c>
    </row>
    <row r="9327" spans="1:4" x14ac:dyDescent="0.3">
      <c r="A9327" t="s">
        <v>18926</v>
      </c>
      <c r="B9327">
        <v>1</v>
      </c>
      <c r="C9327" t="s">
        <v>17389</v>
      </c>
      <c r="D9327" t="s">
        <v>18927</v>
      </c>
    </row>
    <row r="9328" spans="1:4" x14ac:dyDescent="0.3">
      <c r="A9328" t="s">
        <v>18928</v>
      </c>
      <c r="B9328">
        <v>1</v>
      </c>
      <c r="C9328" t="s">
        <v>17389</v>
      </c>
      <c r="D9328" t="s">
        <v>18929</v>
      </c>
    </row>
    <row r="9329" spans="1:4" x14ac:dyDescent="0.3">
      <c r="A9329" t="s">
        <v>18930</v>
      </c>
      <c r="B9329">
        <v>1</v>
      </c>
      <c r="C9329" t="s">
        <v>17389</v>
      </c>
      <c r="D9329" t="s">
        <v>18931</v>
      </c>
    </row>
    <row r="9330" spans="1:4" x14ac:dyDescent="0.3">
      <c r="A9330" t="s">
        <v>18932</v>
      </c>
      <c r="B9330">
        <v>1</v>
      </c>
      <c r="C9330" t="s">
        <v>17389</v>
      </c>
      <c r="D9330" t="s">
        <v>18933</v>
      </c>
    </row>
    <row r="9331" spans="1:4" x14ac:dyDescent="0.3">
      <c r="A9331" t="s">
        <v>18934</v>
      </c>
      <c r="B9331">
        <v>1</v>
      </c>
      <c r="C9331" t="s">
        <v>17389</v>
      </c>
      <c r="D9331" t="s">
        <v>18935</v>
      </c>
    </row>
    <row r="9332" spans="1:4" x14ac:dyDescent="0.3">
      <c r="A9332" t="s">
        <v>18936</v>
      </c>
      <c r="B9332">
        <v>1</v>
      </c>
      <c r="C9332" t="s">
        <v>17389</v>
      </c>
      <c r="D9332" t="s">
        <v>18937</v>
      </c>
    </row>
    <row r="9333" spans="1:4" x14ac:dyDescent="0.3">
      <c r="A9333" t="s">
        <v>18938</v>
      </c>
      <c r="B9333">
        <v>1</v>
      </c>
      <c r="C9333" t="s">
        <v>17389</v>
      </c>
      <c r="D9333" t="s">
        <v>18939</v>
      </c>
    </row>
    <row r="9334" spans="1:4" x14ac:dyDescent="0.3">
      <c r="A9334" t="s">
        <v>18940</v>
      </c>
      <c r="B9334">
        <v>1</v>
      </c>
      <c r="C9334" t="s">
        <v>17389</v>
      </c>
      <c r="D9334" t="s">
        <v>18941</v>
      </c>
    </row>
    <row r="9335" spans="1:4" x14ac:dyDescent="0.3">
      <c r="A9335" t="s">
        <v>18942</v>
      </c>
      <c r="B9335">
        <v>1</v>
      </c>
      <c r="C9335" t="s">
        <v>17389</v>
      </c>
      <c r="D9335" t="s">
        <v>18943</v>
      </c>
    </row>
    <row r="9336" spans="1:4" x14ac:dyDescent="0.3">
      <c r="A9336" t="s">
        <v>18944</v>
      </c>
      <c r="B9336">
        <v>1</v>
      </c>
      <c r="C9336" t="s">
        <v>17389</v>
      </c>
      <c r="D9336" t="s">
        <v>18945</v>
      </c>
    </row>
    <row r="9337" spans="1:4" x14ac:dyDescent="0.3">
      <c r="A9337" t="s">
        <v>18946</v>
      </c>
      <c r="B9337">
        <v>1</v>
      </c>
      <c r="C9337" t="s">
        <v>17389</v>
      </c>
      <c r="D9337" t="s">
        <v>18947</v>
      </c>
    </row>
    <row r="9338" spans="1:4" x14ac:dyDescent="0.3">
      <c r="A9338" t="s">
        <v>18948</v>
      </c>
      <c r="B9338">
        <v>1</v>
      </c>
      <c r="C9338" t="s">
        <v>17389</v>
      </c>
      <c r="D9338" t="s">
        <v>18949</v>
      </c>
    </row>
    <row r="9339" spans="1:4" x14ac:dyDescent="0.3">
      <c r="A9339" t="s">
        <v>18950</v>
      </c>
      <c r="B9339">
        <v>1</v>
      </c>
      <c r="C9339" t="s">
        <v>17389</v>
      </c>
      <c r="D9339" t="s">
        <v>18951</v>
      </c>
    </row>
    <row r="9340" spans="1:4" x14ac:dyDescent="0.3">
      <c r="A9340" t="s">
        <v>18952</v>
      </c>
      <c r="B9340">
        <v>1</v>
      </c>
      <c r="C9340" t="s">
        <v>17389</v>
      </c>
      <c r="D9340" t="s">
        <v>18953</v>
      </c>
    </row>
    <row r="9341" spans="1:4" x14ac:dyDescent="0.3">
      <c r="A9341" t="s">
        <v>18954</v>
      </c>
      <c r="B9341">
        <v>1</v>
      </c>
      <c r="C9341" t="s">
        <v>17389</v>
      </c>
      <c r="D9341" t="s">
        <v>18955</v>
      </c>
    </row>
    <row r="9342" spans="1:4" x14ac:dyDescent="0.3">
      <c r="A9342" t="s">
        <v>18956</v>
      </c>
      <c r="B9342">
        <v>1</v>
      </c>
      <c r="C9342" t="s">
        <v>17389</v>
      </c>
      <c r="D9342" t="s">
        <v>18957</v>
      </c>
    </row>
    <row r="9343" spans="1:4" x14ac:dyDescent="0.3">
      <c r="A9343" t="s">
        <v>18958</v>
      </c>
      <c r="B9343">
        <v>1</v>
      </c>
      <c r="C9343" t="s">
        <v>17389</v>
      </c>
      <c r="D9343" t="s">
        <v>18959</v>
      </c>
    </row>
    <row r="9344" spans="1:4" x14ac:dyDescent="0.3">
      <c r="A9344" t="s">
        <v>18960</v>
      </c>
      <c r="B9344">
        <v>1</v>
      </c>
      <c r="C9344" t="s">
        <v>17389</v>
      </c>
      <c r="D9344" t="s">
        <v>18961</v>
      </c>
    </row>
    <row r="9345" spans="1:4" x14ac:dyDescent="0.3">
      <c r="A9345" t="s">
        <v>18962</v>
      </c>
      <c r="B9345">
        <v>1</v>
      </c>
      <c r="C9345" t="s">
        <v>17389</v>
      </c>
      <c r="D9345" t="s">
        <v>18963</v>
      </c>
    </row>
    <row r="9346" spans="1:4" x14ac:dyDescent="0.3">
      <c r="A9346" t="s">
        <v>18964</v>
      </c>
      <c r="B9346">
        <v>1</v>
      </c>
      <c r="C9346" t="s">
        <v>17389</v>
      </c>
      <c r="D9346" t="s">
        <v>18965</v>
      </c>
    </row>
    <row r="9347" spans="1:4" x14ac:dyDescent="0.3">
      <c r="A9347" t="s">
        <v>18966</v>
      </c>
      <c r="B9347">
        <v>1</v>
      </c>
      <c r="C9347" t="s">
        <v>17389</v>
      </c>
      <c r="D9347" t="s">
        <v>18967</v>
      </c>
    </row>
    <row r="9348" spans="1:4" x14ac:dyDescent="0.3">
      <c r="A9348" t="s">
        <v>18968</v>
      </c>
      <c r="B9348">
        <v>1</v>
      </c>
      <c r="C9348" t="s">
        <v>17389</v>
      </c>
      <c r="D9348" t="s">
        <v>18969</v>
      </c>
    </row>
    <row r="9349" spans="1:4" x14ac:dyDescent="0.3">
      <c r="A9349" t="s">
        <v>18970</v>
      </c>
      <c r="B9349">
        <v>1</v>
      </c>
      <c r="C9349" t="s">
        <v>17389</v>
      </c>
      <c r="D9349" t="s">
        <v>18971</v>
      </c>
    </row>
    <row r="9350" spans="1:4" x14ac:dyDescent="0.3">
      <c r="A9350" t="s">
        <v>18972</v>
      </c>
      <c r="B9350">
        <v>1</v>
      </c>
      <c r="C9350" t="s">
        <v>17389</v>
      </c>
      <c r="D9350" t="s">
        <v>18973</v>
      </c>
    </row>
    <row r="9351" spans="1:4" x14ac:dyDescent="0.3">
      <c r="A9351" t="s">
        <v>18974</v>
      </c>
      <c r="B9351">
        <v>1</v>
      </c>
      <c r="C9351" t="s">
        <v>17389</v>
      </c>
      <c r="D9351" t="s">
        <v>18975</v>
      </c>
    </row>
    <row r="9352" spans="1:4" x14ac:dyDescent="0.3">
      <c r="A9352" t="s">
        <v>18976</v>
      </c>
      <c r="B9352">
        <v>1</v>
      </c>
      <c r="C9352" t="s">
        <v>17389</v>
      </c>
      <c r="D9352" t="s">
        <v>18977</v>
      </c>
    </row>
    <row r="9353" spans="1:4" x14ac:dyDescent="0.3">
      <c r="A9353" t="s">
        <v>18978</v>
      </c>
      <c r="B9353">
        <v>1</v>
      </c>
      <c r="C9353" t="s">
        <v>17389</v>
      </c>
      <c r="D9353" t="s">
        <v>18979</v>
      </c>
    </row>
    <row r="9354" spans="1:4" x14ac:dyDescent="0.3">
      <c r="A9354" t="s">
        <v>18980</v>
      </c>
      <c r="B9354">
        <v>1</v>
      </c>
      <c r="C9354" t="s">
        <v>17389</v>
      </c>
      <c r="D9354" t="s">
        <v>18981</v>
      </c>
    </row>
    <row r="9355" spans="1:4" x14ac:dyDescent="0.3">
      <c r="A9355" t="s">
        <v>18982</v>
      </c>
      <c r="B9355">
        <v>1</v>
      </c>
      <c r="C9355" t="s">
        <v>17389</v>
      </c>
      <c r="D9355" t="s">
        <v>18983</v>
      </c>
    </row>
    <row r="9356" spans="1:4" x14ac:dyDescent="0.3">
      <c r="A9356" t="s">
        <v>18984</v>
      </c>
      <c r="B9356">
        <v>1</v>
      </c>
      <c r="C9356" t="s">
        <v>17389</v>
      </c>
      <c r="D9356" t="s">
        <v>18985</v>
      </c>
    </row>
    <row r="9357" spans="1:4" x14ac:dyDescent="0.3">
      <c r="A9357" t="s">
        <v>18986</v>
      </c>
      <c r="B9357">
        <v>1</v>
      </c>
      <c r="C9357" t="s">
        <v>17389</v>
      </c>
      <c r="D9357" t="s">
        <v>18987</v>
      </c>
    </row>
    <row r="9358" spans="1:4" x14ac:dyDescent="0.3">
      <c r="A9358" t="s">
        <v>18988</v>
      </c>
      <c r="B9358">
        <v>1</v>
      </c>
      <c r="C9358" t="s">
        <v>17389</v>
      </c>
      <c r="D9358" t="s">
        <v>18989</v>
      </c>
    </row>
    <row r="9359" spans="1:4" x14ac:dyDescent="0.3">
      <c r="A9359" t="s">
        <v>18990</v>
      </c>
      <c r="B9359">
        <v>1</v>
      </c>
      <c r="C9359" t="s">
        <v>17389</v>
      </c>
      <c r="D9359" t="s">
        <v>18991</v>
      </c>
    </row>
    <row r="9360" spans="1:4" x14ac:dyDescent="0.3">
      <c r="A9360" t="s">
        <v>18992</v>
      </c>
      <c r="B9360">
        <v>1</v>
      </c>
      <c r="C9360" t="s">
        <v>17389</v>
      </c>
      <c r="D9360" t="s">
        <v>18993</v>
      </c>
    </row>
    <row r="9361" spans="1:4" x14ac:dyDescent="0.3">
      <c r="A9361" t="s">
        <v>18994</v>
      </c>
      <c r="B9361">
        <v>1</v>
      </c>
      <c r="C9361" t="s">
        <v>17389</v>
      </c>
      <c r="D9361" t="s">
        <v>18995</v>
      </c>
    </row>
    <row r="9362" spans="1:4" x14ac:dyDescent="0.3">
      <c r="A9362" t="s">
        <v>18996</v>
      </c>
      <c r="B9362">
        <v>1</v>
      </c>
      <c r="C9362" t="s">
        <v>17389</v>
      </c>
      <c r="D9362" t="s">
        <v>18997</v>
      </c>
    </row>
    <row r="9363" spans="1:4" x14ac:dyDescent="0.3">
      <c r="A9363" t="s">
        <v>18998</v>
      </c>
      <c r="B9363">
        <v>1</v>
      </c>
      <c r="C9363" t="s">
        <v>17389</v>
      </c>
      <c r="D9363" t="s">
        <v>18999</v>
      </c>
    </row>
    <row r="9364" spans="1:4" x14ac:dyDescent="0.3">
      <c r="A9364" t="s">
        <v>19000</v>
      </c>
      <c r="B9364">
        <v>1</v>
      </c>
      <c r="C9364" t="s">
        <v>17389</v>
      </c>
      <c r="D9364" t="s">
        <v>19001</v>
      </c>
    </row>
    <row r="9365" spans="1:4" x14ac:dyDescent="0.3">
      <c r="A9365" t="s">
        <v>19002</v>
      </c>
      <c r="B9365">
        <v>1</v>
      </c>
      <c r="C9365" t="s">
        <v>17389</v>
      </c>
      <c r="D9365" t="s">
        <v>19003</v>
      </c>
    </row>
    <row r="9366" spans="1:4" x14ac:dyDescent="0.3">
      <c r="A9366" t="s">
        <v>19004</v>
      </c>
      <c r="B9366">
        <v>1</v>
      </c>
      <c r="C9366" t="s">
        <v>17389</v>
      </c>
      <c r="D9366" t="s">
        <v>19005</v>
      </c>
    </row>
    <row r="9367" spans="1:4" x14ac:dyDescent="0.3">
      <c r="A9367" t="s">
        <v>19006</v>
      </c>
      <c r="B9367">
        <v>1</v>
      </c>
      <c r="C9367" t="s">
        <v>17389</v>
      </c>
      <c r="D9367" t="s">
        <v>19007</v>
      </c>
    </row>
    <row r="9368" spans="1:4" x14ac:dyDescent="0.3">
      <c r="A9368" t="s">
        <v>19008</v>
      </c>
      <c r="B9368">
        <v>1</v>
      </c>
      <c r="C9368" t="s">
        <v>17389</v>
      </c>
      <c r="D9368" t="s">
        <v>19009</v>
      </c>
    </row>
    <row r="9369" spans="1:4" x14ac:dyDescent="0.3">
      <c r="A9369" t="s">
        <v>19010</v>
      </c>
      <c r="B9369">
        <v>1</v>
      </c>
      <c r="C9369" t="s">
        <v>17389</v>
      </c>
      <c r="D9369" t="s">
        <v>19011</v>
      </c>
    </row>
    <row r="9370" spans="1:4" x14ac:dyDescent="0.3">
      <c r="A9370" t="s">
        <v>19012</v>
      </c>
      <c r="B9370">
        <v>1</v>
      </c>
      <c r="C9370" t="s">
        <v>17389</v>
      </c>
      <c r="D9370" t="s">
        <v>19013</v>
      </c>
    </row>
    <row r="9371" spans="1:4" x14ac:dyDescent="0.3">
      <c r="A9371" t="s">
        <v>19014</v>
      </c>
      <c r="B9371">
        <v>1</v>
      </c>
      <c r="C9371" t="s">
        <v>17389</v>
      </c>
      <c r="D9371" t="s">
        <v>19015</v>
      </c>
    </row>
    <row r="9372" spans="1:4" x14ac:dyDescent="0.3">
      <c r="A9372" t="s">
        <v>19016</v>
      </c>
      <c r="B9372">
        <v>1</v>
      </c>
      <c r="C9372" t="s">
        <v>17389</v>
      </c>
      <c r="D9372" t="s">
        <v>19017</v>
      </c>
    </row>
    <row r="9373" spans="1:4" x14ac:dyDescent="0.3">
      <c r="A9373" t="s">
        <v>19018</v>
      </c>
      <c r="B9373">
        <v>1</v>
      </c>
      <c r="C9373" t="s">
        <v>17389</v>
      </c>
      <c r="D9373" t="s">
        <v>19019</v>
      </c>
    </row>
    <row r="9374" spans="1:4" x14ac:dyDescent="0.3">
      <c r="A9374" t="s">
        <v>19020</v>
      </c>
      <c r="B9374">
        <v>1</v>
      </c>
      <c r="C9374" t="s">
        <v>17389</v>
      </c>
      <c r="D9374" t="s">
        <v>19021</v>
      </c>
    </row>
    <row r="9375" spans="1:4" x14ac:dyDescent="0.3">
      <c r="A9375" t="s">
        <v>19022</v>
      </c>
      <c r="B9375">
        <v>1</v>
      </c>
      <c r="C9375" t="s">
        <v>17389</v>
      </c>
      <c r="D9375" t="s">
        <v>19023</v>
      </c>
    </row>
    <row r="9376" spans="1:4" x14ac:dyDescent="0.3">
      <c r="A9376" t="s">
        <v>19024</v>
      </c>
      <c r="B9376">
        <v>1</v>
      </c>
      <c r="C9376" t="s">
        <v>17389</v>
      </c>
      <c r="D9376" t="s">
        <v>19025</v>
      </c>
    </row>
    <row r="9377" spans="1:4" x14ac:dyDescent="0.3">
      <c r="A9377" t="s">
        <v>19026</v>
      </c>
      <c r="B9377">
        <v>1</v>
      </c>
      <c r="C9377" t="s">
        <v>17389</v>
      </c>
      <c r="D9377" t="s">
        <v>19027</v>
      </c>
    </row>
    <row r="9378" spans="1:4" x14ac:dyDescent="0.3">
      <c r="A9378" t="s">
        <v>19028</v>
      </c>
      <c r="B9378">
        <v>1</v>
      </c>
      <c r="C9378" t="s">
        <v>17389</v>
      </c>
      <c r="D9378" t="s">
        <v>19029</v>
      </c>
    </row>
    <row r="9379" spans="1:4" x14ac:dyDescent="0.3">
      <c r="A9379" t="s">
        <v>19030</v>
      </c>
      <c r="B9379">
        <v>1</v>
      </c>
      <c r="C9379" t="s">
        <v>17389</v>
      </c>
      <c r="D9379" t="s">
        <v>19031</v>
      </c>
    </row>
    <row r="9380" spans="1:4" x14ac:dyDescent="0.3">
      <c r="A9380" t="s">
        <v>19032</v>
      </c>
      <c r="B9380">
        <v>1</v>
      </c>
      <c r="C9380" t="s">
        <v>17389</v>
      </c>
      <c r="D9380" t="s">
        <v>19033</v>
      </c>
    </row>
    <row r="9381" spans="1:4" x14ac:dyDescent="0.3">
      <c r="A9381" t="s">
        <v>19034</v>
      </c>
      <c r="B9381">
        <v>1</v>
      </c>
      <c r="C9381" t="s">
        <v>17389</v>
      </c>
      <c r="D9381" t="s">
        <v>19035</v>
      </c>
    </row>
    <row r="9382" spans="1:4" x14ac:dyDescent="0.3">
      <c r="A9382" t="s">
        <v>19036</v>
      </c>
      <c r="B9382">
        <v>1</v>
      </c>
      <c r="C9382" t="s">
        <v>17389</v>
      </c>
      <c r="D9382" t="s">
        <v>19037</v>
      </c>
    </row>
    <row r="9383" spans="1:4" x14ac:dyDescent="0.3">
      <c r="A9383" t="s">
        <v>19038</v>
      </c>
      <c r="B9383">
        <v>1</v>
      </c>
      <c r="C9383" t="s">
        <v>17389</v>
      </c>
      <c r="D9383" t="s">
        <v>19039</v>
      </c>
    </row>
    <row r="9384" spans="1:4" x14ac:dyDescent="0.3">
      <c r="A9384" t="s">
        <v>19040</v>
      </c>
      <c r="B9384">
        <v>1</v>
      </c>
      <c r="C9384" t="s">
        <v>17389</v>
      </c>
      <c r="D9384" t="s">
        <v>19041</v>
      </c>
    </row>
    <row r="9385" spans="1:4" x14ac:dyDescent="0.3">
      <c r="A9385" t="s">
        <v>19042</v>
      </c>
      <c r="B9385">
        <v>1</v>
      </c>
      <c r="C9385" t="s">
        <v>17389</v>
      </c>
      <c r="D9385" t="s">
        <v>19043</v>
      </c>
    </row>
    <row r="9386" spans="1:4" x14ac:dyDescent="0.3">
      <c r="A9386" t="s">
        <v>19044</v>
      </c>
      <c r="B9386">
        <v>1</v>
      </c>
      <c r="C9386" t="s">
        <v>17389</v>
      </c>
      <c r="D9386" t="s">
        <v>19045</v>
      </c>
    </row>
    <row r="9387" spans="1:4" x14ac:dyDescent="0.3">
      <c r="A9387" t="s">
        <v>19046</v>
      </c>
      <c r="B9387">
        <v>1</v>
      </c>
      <c r="C9387" t="s">
        <v>17389</v>
      </c>
      <c r="D9387" t="s">
        <v>19047</v>
      </c>
    </row>
    <row r="9388" spans="1:4" x14ac:dyDescent="0.3">
      <c r="A9388" t="s">
        <v>19048</v>
      </c>
      <c r="B9388">
        <v>1</v>
      </c>
      <c r="C9388" t="s">
        <v>17389</v>
      </c>
      <c r="D9388" t="s">
        <v>19049</v>
      </c>
    </row>
    <row r="9389" spans="1:4" x14ac:dyDescent="0.3">
      <c r="A9389" t="s">
        <v>19050</v>
      </c>
      <c r="B9389">
        <v>1</v>
      </c>
      <c r="C9389" t="s">
        <v>17389</v>
      </c>
      <c r="D9389" t="s">
        <v>19051</v>
      </c>
    </row>
    <row r="9390" spans="1:4" x14ac:dyDescent="0.3">
      <c r="A9390" t="s">
        <v>19052</v>
      </c>
      <c r="B9390">
        <v>1</v>
      </c>
      <c r="C9390" t="s">
        <v>17389</v>
      </c>
      <c r="D9390" t="s">
        <v>19053</v>
      </c>
    </row>
    <row r="9391" spans="1:4" x14ac:dyDescent="0.3">
      <c r="A9391" t="s">
        <v>19054</v>
      </c>
      <c r="B9391">
        <v>1</v>
      </c>
      <c r="C9391" t="s">
        <v>17389</v>
      </c>
      <c r="D9391" t="s">
        <v>19055</v>
      </c>
    </row>
    <row r="9392" spans="1:4" x14ac:dyDescent="0.3">
      <c r="A9392" t="s">
        <v>19056</v>
      </c>
      <c r="B9392">
        <v>1</v>
      </c>
      <c r="C9392" t="s">
        <v>17389</v>
      </c>
      <c r="D9392" t="s">
        <v>19057</v>
      </c>
    </row>
    <row r="9393" spans="1:4" x14ac:dyDescent="0.3">
      <c r="A9393" t="s">
        <v>19058</v>
      </c>
      <c r="B9393">
        <v>1</v>
      </c>
      <c r="C9393" t="s">
        <v>17389</v>
      </c>
      <c r="D9393" t="s">
        <v>19059</v>
      </c>
    </row>
    <row r="9394" spans="1:4" x14ac:dyDescent="0.3">
      <c r="A9394" t="s">
        <v>19060</v>
      </c>
      <c r="B9394">
        <v>1</v>
      </c>
      <c r="C9394" t="s">
        <v>17389</v>
      </c>
      <c r="D9394" t="s">
        <v>19061</v>
      </c>
    </row>
    <row r="9395" spans="1:4" x14ac:dyDescent="0.3">
      <c r="A9395" t="s">
        <v>19062</v>
      </c>
      <c r="B9395">
        <v>1</v>
      </c>
      <c r="C9395" t="s">
        <v>17389</v>
      </c>
      <c r="D9395" t="s">
        <v>19063</v>
      </c>
    </row>
    <row r="9396" spans="1:4" x14ac:dyDescent="0.3">
      <c r="A9396" t="s">
        <v>19064</v>
      </c>
      <c r="B9396">
        <v>1</v>
      </c>
      <c r="C9396" t="s">
        <v>17389</v>
      </c>
      <c r="D9396" t="s">
        <v>19065</v>
      </c>
    </row>
    <row r="9397" spans="1:4" x14ac:dyDescent="0.3">
      <c r="A9397" t="s">
        <v>19066</v>
      </c>
      <c r="B9397">
        <v>1</v>
      </c>
      <c r="C9397" t="s">
        <v>17389</v>
      </c>
      <c r="D9397" t="s">
        <v>19067</v>
      </c>
    </row>
    <row r="9398" spans="1:4" x14ac:dyDescent="0.3">
      <c r="A9398" t="s">
        <v>19068</v>
      </c>
      <c r="B9398">
        <v>1</v>
      </c>
      <c r="C9398" t="s">
        <v>17389</v>
      </c>
      <c r="D9398" t="s">
        <v>19069</v>
      </c>
    </row>
    <row r="9399" spans="1:4" x14ac:dyDescent="0.3">
      <c r="A9399" t="s">
        <v>19070</v>
      </c>
      <c r="B9399">
        <v>1</v>
      </c>
      <c r="C9399" t="s">
        <v>17389</v>
      </c>
      <c r="D9399" t="s">
        <v>19071</v>
      </c>
    </row>
    <row r="9400" spans="1:4" x14ac:dyDescent="0.3">
      <c r="A9400" t="s">
        <v>19072</v>
      </c>
      <c r="B9400">
        <v>1</v>
      </c>
      <c r="C9400" t="s">
        <v>17389</v>
      </c>
      <c r="D9400" t="s">
        <v>19073</v>
      </c>
    </row>
    <row r="9401" spans="1:4" x14ac:dyDescent="0.3">
      <c r="A9401" t="s">
        <v>19074</v>
      </c>
      <c r="B9401">
        <v>1</v>
      </c>
      <c r="C9401" t="s">
        <v>17389</v>
      </c>
      <c r="D9401" t="s">
        <v>19075</v>
      </c>
    </row>
    <row r="9402" spans="1:4" x14ac:dyDescent="0.3">
      <c r="A9402" t="s">
        <v>19076</v>
      </c>
      <c r="B9402">
        <v>1</v>
      </c>
      <c r="C9402" t="s">
        <v>17389</v>
      </c>
      <c r="D9402" t="s">
        <v>19077</v>
      </c>
    </row>
    <row r="9403" spans="1:4" x14ac:dyDescent="0.3">
      <c r="A9403" t="s">
        <v>19078</v>
      </c>
      <c r="B9403">
        <v>1</v>
      </c>
      <c r="C9403" t="s">
        <v>17389</v>
      </c>
      <c r="D9403" t="s">
        <v>19079</v>
      </c>
    </row>
    <row r="9404" spans="1:4" x14ac:dyDescent="0.3">
      <c r="A9404">
        <v>2600</v>
      </c>
      <c r="B9404">
        <v>1</v>
      </c>
      <c r="C9404" t="s">
        <v>17389</v>
      </c>
      <c r="D9404" t="s">
        <v>19080</v>
      </c>
    </row>
    <row r="9405" spans="1:4" x14ac:dyDescent="0.3">
      <c r="A9405" t="s">
        <v>19081</v>
      </c>
      <c r="B9405">
        <v>1</v>
      </c>
      <c r="C9405" t="s">
        <v>17389</v>
      </c>
      <c r="D9405" t="s">
        <v>19082</v>
      </c>
    </row>
    <row r="9406" spans="1:4" x14ac:dyDescent="0.3">
      <c r="A9406" t="s">
        <v>19083</v>
      </c>
      <c r="B9406">
        <v>1</v>
      </c>
      <c r="C9406" t="s">
        <v>17389</v>
      </c>
      <c r="D9406" t="s">
        <v>19084</v>
      </c>
    </row>
    <row r="9407" spans="1:4" x14ac:dyDescent="0.3">
      <c r="A9407" t="s">
        <v>19085</v>
      </c>
      <c r="B9407">
        <v>1</v>
      </c>
      <c r="C9407" t="s">
        <v>17389</v>
      </c>
      <c r="D9407" t="s">
        <v>19086</v>
      </c>
    </row>
    <row r="9408" spans="1:4" x14ac:dyDescent="0.3">
      <c r="A9408" t="s">
        <v>19087</v>
      </c>
      <c r="B9408">
        <v>1</v>
      </c>
      <c r="C9408" t="s">
        <v>17389</v>
      </c>
      <c r="D9408" t="s">
        <v>19088</v>
      </c>
    </row>
    <row r="9409" spans="1:4" x14ac:dyDescent="0.3">
      <c r="A9409" t="s">
        <v>19089</v>
      </c>
      <c r="B9409">
        <v>1</v>
      </c>
      <c r="C9409" t="s">
        <v>17389</v>
      </c>
      <c r="D9409" t="s">
        <v>19090</v>
      </c>
    </row>
    <row r="9410" spans="1:4" x14ac:dyDescent="0.3">
      <c r="A9410" t="s">
        <v>19091</v>
      </c>
      <c r="B9410">
        <v>1</v>
      </c>
      <c r="C9410" t="s">
        <v>17389</v>
      </c>
      <c r="D9410" t="s">
        <v>19092</v>
      </c>
    </row>
    <row r="9411" spans="1:4" x14ac:dyDescent="0.3">
      <c r="A9411" t="s">
        <v>19093</v>
      </c>
      <c r="B9411">
        <v>1</v>
      </c>
      <c r="C9411" t="s">
        <v>17389</v>
      </c>
      <c r="D9411" t="s">
        <v>19094</v>
      </c>
    </row>
    <row r="9412" spans="1:4" x14ac:dyDescent="0.3">
      <c r="A9412" t="s">
        <v>19095</v>
      </c>
      <c r="B9412">
        <v>1</v>
      </c>
      <c r="C9412" t="s">
        <v>17389</v>
      </c>
      <c r="D9412" t="s">
        <v>19096</v>
      </c>
    </row>
    <row r="9413" spans="1:4" x14ac:dyDescent="0.3">
      <c r="A9413" t="s">
        <v>19097</v>
      </c>
      <c r="B9413">
        <v>1</v>
      </c>
      <c r="C9413" t="s">
        <v>17389</v>
      </c>
      <c r="D9413" t="s">
        <v>19098</v>
      </c>
    </row>
    <row r="9414" spans="1:4" x14ac:dyDescent="0.3">
      <c r="A9414" t="s">
        <v>19099</v>
      </c>
      <c r="B9414">
        <v>1</v>
      </c>
      <c r="C9414" t="s">
        <v>17389</v>
      </c>
      <c r="D9414" t="s">
        <v>19100</v>
      </c>
    </row>
    <row r="9415" spans="1:4" x14ac:dyDescent="0.3">
      <c r="A9415" t="s">
        <v>19101</v>
      </c>
      <c r="B9415">
        <v>1</v>
      </c>
      <c r="C9415" t="s">
        <v>17389</v>
      </c>
      <c r="D9415" t="s">
        <v>19102</v>
      </c>
    </row>
    <row r="9416" spans="1:4" x14ac:dyDescent="0.3">
      <c r="A9416" t="s">
        <v>19103</v>
      </c>
      <c r="B9416">
        <v>1</v>
      </c>
      <c r="C9416" t="s">
        <v>17389</v>
      </c>
      <c r="D9416" t="s">
        <v>19104</v>
      </c>
    </row>
    <row r="9417" spans="1:4" x14ac:dyDescent="0.3">
      <c r="A9417" t="s">
        <v>19105</v>
      </c>
      <c r="B9417">
        <v>1</v>
      </c>
      <c r="C9417" t="s">
        <v>17389</v>
      </c>
      <c r="D9417" t="s">
        <v>19106</v>
      </c>
    </row>
    <row r="9418" spans="1:4" x14ac:dyDescent="0.3">
      <c r="A9418" t="s">
        <v>19107</v>
      </c>
      <c r="B9418">
        <v>1</v>
      </c>
      <c r="C9418" t="s">
        <v>17389</v>
      </c>
      <c r="D9418" t="s">
        <v>19108</v>
      </c>
    </row>
    <row r="9419" spans="1:4" x14ac:dyDescent="0.3">
      <c r="A9419" t="s">
        <v>19109</v>
      </c>
      <c r="B9419">
        <v>1</v>
      </c>
      <c r="C9419" t="s">
        <v>17389</v>
      </c>
      <c r="D9419" t="s">
        <v>19110</v>
      </c>
    </row>
    <row r="9420" spans="1:4" x14ac:dyDescent="0.3">
      <c r="A9420" t="s">
        <v>19111</v>
      </c>
      <c r="B9420">
        <v>1</v>
      </c>
      <c r="C9420" t="s">
        <v>17389</v>
      </c>
      <c r="D9420" t="s">
        <v>19112</v>
      </c>
    </row>
    <row r="9421" spans="1:4" x14ac:dyDescent="0.3">
      <c r="A9421" t="s">
        <v>19113</v>
      </c>
      <c r="B9421">
        <v>1</v>
      </c>
      <c r="C9421" t="s">
        <v>17389</v>
      </c>
      <c r="D9421" t="s">
        <v>19114</v>
      </c>
    </row>
    <row r="9422" spans="1:4" x14ac:dyDescent="0.3">
      <c r="A9422" t="s">
        <v>19115</v>
      </c>
      <c r="B9422">
        <v>1</v>
      </c>
      <c r="C9422" t="s">
        <v>17389</v>
      </c>
      <c r="D9422" t="s">
        <v>19116</v>
      </c>
    </row>
    <row r="9423" spans="1:4" x14ac:dyDescent="0.3">
      <c r="A9423" t="s">
        <v>19117</v>
      </c>
      <c r="B9423">
        <v>1</v>
      </c>
      <c r="C9423" t="s">
        <v>17389</v>
      </c>
      <c r="D9423" t="s">
        <v>19118</v>
      </c>
    </row>
    <row r="9424" spans="1:4" x14ac:dyDescent="0.3">
      <c r="A9424" t="s">
        <v>19119</v>
      </c>
      <c r="B9424">
        <v>1</v>
      </c>
      <c r="C9424" t="s">
        <v>17389</v>
      </c>
      <c r="D9424" t="s">
        <v>19120</v>
      </c>
    </row>
    <row r="9425" spans="1:4" x14ac:dyDescent="0.3">
      <c r="A9425" t="s">
        <v>19121</v>
      </c>
      <c r="B9425">
        <v>1</v>
      </c>
      <c r="C9425" t="s">
        <v>17389</v>
      </c>
      <c r="D9425" t="s">
        <v>19122</v>
      </c>
    </row>
    <row r="9426" spans="1:4" x14ac:dyDescent="0.3">
      <c r="A9426" t="s">
        <v>19123</v>
      </c>
      <c r="B9426">
        <v>1</v>
      </c>
      <c r="C9426" t="s">
        <v>17389</v>
      </c>
      <c r="D9426" t="s">
        <v>19124</v>
      </c>
    </row>
    <row r="9427" spans="1:4" x14ac:dyDescent="0.3">
      <c r="A9427" t="s">
        <v>19125</v>
      </c>
      <c r="B9427">
        <v>1</v>
      </c>
      <c r="C9427" t="s">
        <v>17389</v>
      </c>
      <c r="D9427" t="s">
        <v>19126</v>
      </c>
    </row>
    <row r="9428" spans="1:4" x14ac:dyDescent="0.3">
      <c r="A9428" t="s">
        <v>19127</v>
      </c>
      <c r="B9428">
        <v>1</v>
      </c>
      <c r="C9428" t="s">
        <v>17389</v>
      </c>
      <c r="D9428" t="s">
        <v>19128</v>
      </c>
    </row>
    <row r="9429" spans="1:4" x14ac:dyDescent="0.3">
      <c r="A9429">
        <v>5900</v>
      </c>
      <c r="B9429">
        <v>1</v>
      </c>
      <c r="C9429" t="s">
        <v>17389</v>
      </c>
      <c r="D9429" t="s">
        <v>19129</v>
      </c>
    </row>
    <row r="9430" spans="1:4" x14ac:dyDescent="0.3">
      <c r="A9430" t="s">
        <v>19130</v>
      </c>
      <c r="B9430">
        <v>1</v>
      </c>
      <c r="C9430" t="s">
        <v>17389</v>
      </c>
      <c r="D9430" t="s">
        <v>19131</v>
      </c>
    </row>
    <row r="9431" spans="1:4" x14ac:dyDescent="0.3">
      <c r="A9431" t="s">
        <v>19132</v>
      </c>
      <c r="B9431">
        <v>1</v>
      </c>
      <c r="C9431" t="s">
        <v>17389</v>
      </c>
      <c r="D9431" t="s">
        <v>19133</v>
      </c>
    </row>
    <row r="9432" spans="1:4" x14ac:dyDescent="0.3">
      <c r="A9432" t="s">
        <v>19134</v>
      </c>
      <c r="B9432">
        <v>1</v>
      </c>
      <c r="C9432" t="s">
        <v>17389</v>
      </c>
      <c r="D9432" t="s">
        <v>19135</v>
      </c>
    </row>
    <row r="9433" spans="1:4" x14ac:dyDescent="0.3">
      <c r="A9433" t="s">
        <v>19136</v>
      </c>
      <c r="B9433">
        <v>1</v>
      </c>
      <c r="C9433" t="s">
        <v>17389</v>
      </c>
      <c r="D9433" t="s">
        <v>19137</v>
      </c>
    </row>
    <row r="9434" spans="1:4" x14ac:dyDescent="0.3">
      <c r="A9434" t="s">
        <v>19138</v>
      </c>
      <c r="B9434">
        <v>1</v>
      </c>
      <c r="C9434" t="s">
        <v>17389</v>
      </c>
      <c r="D9434" t="s">
        <v>19139</v>
      </c>
    </row>
    <row r="9435" spans="1:4" x14ac:dyDescent="0.3">
      <c r="A9435" t="s">
        <v>19140</v>
      </c>
      <c r="B9435">
        <v>1</v>
      </c>
      <c r="C9435" t="s">
        <v>17389</v>
      </c>
      <c r="D9435" t="s">
        <v>19141</v>
      </c>
    </row>
    <row r="9436" spans="1:4" x14ac:dyDescent="0.3">
      <c r="A9436" t="s">
        <v>19142</v>
      </c>
      <c r="B9436">
        <v>1</v>
      </c>
      <c r="C9436" t="s">
        <v>17389</v>
      </c>
      <c r="D9436" t="s">
        <v>19143</v>
      </c>
    </row>
    <row r="9437" spans="1:4" x14ac:dyDescent="0.3">
      <c r="A9437" t="s">
        <v>19144</v>
      </c>
      <c r="B9437">
        <v>1</v>
      </c>
      <c r="C9437" t="s">
        <v>17389</v>
      </c>
      <c r="D9437" t="s">
        <v>19145</v>
      </c>
    </row>
    <row r="9438" spans="1:4" x14ac:dyDescent="0.3">
      <c r="A9438" t="s">
        <v>19146</v>
      </c>
      <c r="B9438">
        <v>1</v>
      </c>
      <c r="C9438" t="s">
        <v>17389</v>
      </c>
      <c r="D9438" t="s">
        <v>19147</v>
      </c>
    </row>
    <row r="9439" spans="1:4" x14ac:dyDescent="0.3">
      <c r="A9439" t="s">
        <v>19148</v>
      </c>
      <c r="B9439">
        <v>1</v>
      </c>
      <c r="C9439" t="s">
        <v>17389</v>
      </c>
      <c r="D9439" t="s">
        <v>19149</v>
      </c>
    </row>
    <row r="9440" spans="1:4" x14ac:dyDescent="0.3">
      <c r="A9440" t="s">
        <v>19150</v>
      </c>
      <c r="B9440">
        <v>1</v>
      </c>
      <c r="C9440" t="s">
        <v>17389</v>
      </c>
      <c r="D9440" t="s">
        <v>19151</v>
      </c>
    </row>
    <row r="9441" spans="1:4" x14ac:dyDescent="0.3">
      <c r="A9441" t="s">
        <v>19152</v>
      </c>
      <c r="B9441">
        <v>1</v>
      </c>
      <c r="C9441" t="s">
        <v>17389</v>
      </c>
      <c r="D9441" t="s">
        <v>19153</v>
      </c>
    </row>
    <row r="9442" spans="1:4" x14ac:dyDescent="0.3">
      <c r="A9442" t="s">
        <v>19154</v>
      </c>
      <c r="B9442">
        <v>1</v>
      </c>
      <c r="C9442" t="s">
        <v>17389</v>
      </c>
      <c r="D9442" t="s">
        <v>19155</v>
      </c>
    </row>
    <row r="9443" spans="1:4" x14ac:dyDescent="0.3">
      <c r="A9443" t="s">
        <v>19156</v>
      </c>
      <c r="B9443">
        <v>1</v>
      </c>
      <c r="C9443" t="s">
        <v>17389</v>
      </c>
      <c r="D9443" t="s">
        <v>19157</v>
      </c>
    </row>
    <row r="9444" spans="1:4" x14ac:dyDescent="0.3">
      <c r="A9444" t="s">
        <v>19158</v>
      </c>
      <c r="B9444">
        <v>1</v>
      </c>
      <c r="C9444" t="s">
        <v>17389</v>
      </c>
      <c r="D9444" t="s">
        <v>19159</v>
      </c>
    </row>
    <row r="9445" spans="1:4" x14ac:dyDescent="0.3">
      <c r="A9445" t="s">
        <v>19160</v>
      </c>
      <c r="B9445">
        <v>1</v>
      </c>
      <c r="C9445" t="s">
        <v>17389</v>
      </c>
      <c r="D9445" t="s">
        <v>19161</v>
      </c>
    </row>
    <row r="9446" spans="1:4" x14ac:dyDescent="0.3">
      <c r="A9446" t="s">
        <v>19162</v>
      </c>
      <c r="B9446">
        <v>1</v>
      </c>
      <c r="C9446" t="s">
        <v>17389</v>
      </c>
      <c r="D9446" t="s">
        <v>19163</v>
      </c>
    </row>
    <row r="9447" spans="1:4" x14ac:dyDescent="0.3">
      <c r="A9447" t="s">
        <v>19164</v>
      </c>
      <c r="B9447">
        <v>1</v>
      </c>
      <c r="C9447" t="s">
        <v>17389</v>
      </c>
      <c r="D9447" t="s">
        <v>19165</v>
      </c>
    </row>
    <row r="9448" spans="1:4" x14ac:dyDescent="0.3">
      <c r="A9448" t="s">
        <v>19166</v>
      </c>
      <c r="B9448">
        <v>1</v>
      </c>
      <c r="C9448" t="s">
        <v>17389</v>
      </c>
      <c r="D9448" t="s">
        <v>19167</v>
      </c>
    </row>
    <row r="9449" spans="1:4" x14ac:dyDescent="0.3">
      <c r="A9449" t="s">
        <v>19168</v>
      </c>
      <c r="B9449">
        <v>1</v>
      </c>
      <c r="C9449" t="s">
        <v>17389</v>
      </c>
      <c r="D9449" t="s">
        <v>19169</v>
      </c>
    </row>
    <row r="9450" spans="1:4" x14ac:dyDescent="0.3">
      <c r="A9450" t="s">
        <v>19170</v>
      </c>
      <c r="B9450">
        <v>1</v>
      </c>
      <c r="C9450" t="s">
        <v>17389</v>
      </c>
      <c r="D9450" t="s">
        <v>19171</v>
      </c>
    </row>
    <row r="9451" spans="1:4" x14ac:dyDescent="0.3">
      <c r="A9451" t="s">
        <v>19172</v>
      </c>
      <c r="B9451">
        <v>1</v>
      </c>
      <c r="C9451" t="s">
        <v>17389</v>
      </c>
      <c r="D9451" t="s">
        <v>19173</v>
      </c>
    </row>
    <row r="9452" spans="1:4" x14ac:dyDescent="0.3">
      <c r="A9452" t="s">
        <v>19174</v>
      </c>
      <c r="B9452">
        <v>1</v>
      </c>
      <c r="C9452" t="s">
        <v>17389</v>
      </c>
      <c r="D9452" t="s">
        <v>19175</v>
      </c>
    </row>
    <row r="9453" spans="1:4" x14ac:dyDescent="0.3">
      <c r="A9453" t="s">
        <v>19176</v>
      </c>
      <c r="B9453">
        <v>1</v>
      </c>
      <c r="C9453" t="s">
        <v>17389</v>
      </c>
      <c r="D9453" t="s">
        <v>19177</v>
      </c>
    </row>
    <row r="9454" spans="1:4" x14ac:dyDescent="0.3">
      <c r="A9454" t="s">
        <v>19178</v>
      </c>
      <c r="B9454">
        <v>1</v>
      </c>
      <c r="C9454" t="s">
        <v>17389</v>
      </c>
      <c r="D9454" t="s">
        <v>19179</v>
      </c>
    </row>
    <row r="9455" spans="1:4" x14ac:dyDescent="0.3">
      <c r="A9455" t="s">
        <v>19180</v>
      </c>
      <c r="B9455">
        <v>1</v>
      </c>
      <c r="C9455" t="s">
        <v>17389</v>
      </c>
      <c r="D9455" t="s">
        <v>19181</v>
      </c>
    </row>
    <row r="9456" spans="1:4" x14ac:dyDescent="0.3">
      <c r="A9456" t="s">
        <v>19182</v>
      </c>
      <c r="B9456">
        <v>1</v>
      </c>
      <c r="C9456" t="s">
        <v>17389</v>
      </c>
      <c r="D9456" t="s">
        <v>19183</v>
      </c>
    </row>
    <row r="9457" spans="1:4" x14ac:dyDescent="0.3">
      <c r="A9457" t="s">
        <v>19184</v>
      </c>
      <c r="B9457">
        <v>1</v>
      </c>
      <c r="C9457" t="s">
        <v>17389</v>
      </c>
      <c r="D9457" t="s">
        <v>19185</v>
      </c>
    </row>
    <row r="9458" spans="1:4" x14ac:dyDescent="0.3">
      <c r="A9458" t="s">
        <v>19186</v>
      </c>
      <c r="B9458">
        <v>1</v>
      </c>
      <c r="C9458" t="s">
        <v>17389</v>
      </c>
      <c r="D9458" t="s">
        <v>19187</v>
      </c>
    </row>
    <row r="9459" spans="1:4" x14ac:dyDescent="0.3">
      <c r="A9459" t="s">
        <v>19188</v>
      </c>
      <c r="B9459">
        <v>1</v>
      </c>
      <c r="C9459" t="s">
        <v>17389</v>
      </c>
      <c r="D9459" t="s">
        <v>19189</v>
      </c>
    </row>
    <row r="9460" spans="1:4" x14ac:dyDescent="0.3">
      <c r="A9460" t="s">
        <v>19190</v>
      </c>
      <c r="B9460">
        <v>1</v>
      </c>
      <c r="C9460" t="s">
        <v>17389</v>
      </c>
      <c r="D9460" t="s">
        <v>19191</v>
      </c>
    </row>
    <row r="9461" spans="1:4" x14ac:dyDescent="0.3">
      <c r="A9461" t="s">
        <v>19192</v>
      </c>
      <c r="B9461">
        <v>1</v>
      </c>
      <c r="C9461" t="s">
        <v>17389</v>
      </c>
      <c r="D9461" t="s">
        <v>19193</v>
      </c>
    </row>
    <row r="9462" spans="1:4" x14ac:dyDescent="0.3">
      <c r="A9462" t="s">
        <v>19194</v>
      </c>
      <c r="B9462">
        <v>1</v>
      </c>
      <c r="C9462" t="s">
        <v>17389</v>
      </c>
      <c r="D9462" t="s">
        <v>19195</v>
      </c>
    </row>
    <row r="9463" spans="1:4" x14ac:dyDescent="0.3">
      <c r="A9463" t="s">
        <v>19196</v>
      </c>
      <c r="B9463">
        <v>1</v>
      </c>
      <c r="C9463" t="s">
        <v>17389</v>
      </c>
      <c r="D9463" t="s">
        <v>19197</v>
      </c>
    </row>
    <row r="9464" spans="1:4" x14ac:dyDescent="0.3">
      <c r="A9464" t="s">
        <v>19198</v>
      </c>
      <c r="B9464">
        <v>1</v>
      </c>
      <c r="C9464" t="s">
        <v>17389</v>
      </c>
      <c r="D9464" t="s">
        <v>19199</v>
      </c>
    </row>
    <row r="9465" spans="1:4" x14ac:dyDescent="0.3">
      <c r="A9465" t="s">
        <v>19200</v>
      </c>
      <c r="B9465">
        <v>1</v>
      </c>
      <c r="C9465" t="s">
        <v>17389</v>
      </c>
      <c r="D9465" t="s">
        <v>19201</v>
      </c>
    </row>
    <row r="9466" spans="1:4" x14ac:dyDescent="0.3">
      <c r="A9466" t="s">
        <v>19202</v>
      </c>
      <c r="B9466">
        <v>1</v>
      </c>
      <c r="C9466" t="s">
        <v>17389</v>
      </c>
      <c r="D9466" t="s">
        <v>19203</v>
      </c>
    </row>
    <row r="9467" spans="1:4" x14ac:dyDescent="0.3">
      <c r="A9467" t="s">
        <v>19204</v>
      </c>
      <c r="B9467">
        <v>1</v>
      </c>
      <c r="C9467" t="s">
        <v>17389</v>
      </c>
      <c r="D9467" t="s">
        <v>19205</v>
      </c>
    </row>
    <row r="9468" spans="1:4" x14ac:dyDescent="0.3">
      <c r="A9468" t="s">
        <v>19206</v>
      </c>
      <c r="B9468">
        <v>1</v>
      </c>
      <c r="C9468" t="s">
        <v>17389</v>
      </c>
      <c r="D9468" t="s">
        <v>19207</v>
      </c>
    </row>
    <row r="9469" spans="1:4" x14ac:dyDescent="0.3">
      <c r="A9469" t="s">
        <v>19208</v>
      </c>
      <c r="B9469">
        <v>1</v>
      </c>
      <c r="C9469" t="s">
        <v>17389</v>
      </c>
      <c r="D9469" t="s">
        <v>19209</v>
      </c>
    </row>
    <row r="9470" spans="1:4" x14ac:dyDescent="0.3">
      <c r="A9470" t="s">
        <v>19210</v>
      </c>
      <c r="B9470">
        <v>1</v>
      </c>
      <c r="C9470" t="s">
        <v>17389</v>
      </c>
      <c r="D9470" t="s">
        <v>19211</v>
      </c>
    </row>
    <row r="9471" spans="1:4" x14ac:dyDescent="0.3">
      <c r="A9471" t="s">
        <v>19212</v>
      </c>
      <c r="B9471">
        <v>1</v>
      </c>
      <c r="C9471" t="s">
        <v>17389</v>
      </c>
      <c r="D9471" t="s">
        <v>19213</v>
      </c>
    </row>
    <row r="9472" spans="1:4" x14ac:dyDescent="0.3">
      <c r="A9472" t="s">
        <v>19214</v>
      </c>
      <c r="B9472">
        <v>1</v>
      </c>
      <c r="C9472" t="s">
        <v>17389</v>
      </c>
      <c r="D9472" t="s">
        <v>19215</v>
      </c>
    </row>
    <row r="9473" spans="1:4" x14ac:dyDescent="0.3">
      <c r="A9473" t="s">
        <v>19216</v>
      </c>
      <c r="B9473">
        <v>1</v>
      </c>
      <c r="C9473" t="s">
        <v>17389</v>
      </c>
      <c r="D9473" t="s">
        <v>19217</v>
      </c>
    </row>
    <row r="9474" spans="1:4" x14ac:dyDescent="0.3">
      <c r="A9474">
        <v>66</v>
      </c>
      <c r="B9474">
        <v>1</v>
      </c>
      <c r="C9474" t="s">
        <v>17389</v>
      </c>
      <c r="D9474" t="s">
        <v>19218</v>
      </c>
    </row>
    <row r="9475" spans="1:4" x14ac:dyDescent="0.3">
      <c r="A9475">
        <v>62</v>
      </c>
      <c r="B9475">
        <v>1</v>
      </c>
      <c r="C9475" t="s">
        <v>17389</v>
      </c>
      <c r="D9475" t="s">
        <v>19219</v>
      </c>
    </row>
    <row r="9476" spans="1:4" x14ac:dyDescent="0.3">
      <c r="A9476" t="s">
        <v>19220</v>
      </c>
      <c r="B9476">
        <v>1</v>
      </c>
      <c r="C9476" t="s">
        <v>17389</v>
      </c>
      <c r="D9476" t="s">
        <v>19221</v>
      </c>
    </row>
    <row r="9477" spans="1:4" x14ac:dyDescent="0.3">
      <c r="A9477" t="s">
        <v>19222</v>
      </c>
      <c r="B9477">
        <v>1</v>
      </c>
      <c r="C9477" t="s">
        <v>17389</v>
      </c>
      <c r="D9477" t="s">
        <v>19223</v>
      </c>
    </row>
    <row r="9478" spans="1:4" x14ac:dyDescent="0.3">
      <c r="A9478" t="s">
        <v>19224</v>
      </c>
      <c r="B9478">
        <v>1</v>
      </c>
      <c r="C9478" t="s">
        <v>17389</v>
      </c>
      <c r="D9478" t="s">
        <v>19225</v>
      </c>
    </row>
    <row r="9479" spans="1:4" x14ac:dyDescent="0.3">
      <c r="A9479" t="s">
        <v>19226</v>
      </c>
      <c r="B9479">
        <v>1</v>
      </c>
      <c r="C9479" t="s">
        <v>17389</v>
      </c>
      <c r="D9479" t="s">
        <v>19227</v>
      </c>
    </row>
    <row r="9480" spans="1:4" x14ac:dyDescent="0.3">
      <c r="A9480" t="s">
        <v>19228</v>
      </c>
      <c r="B9480">
        <v>1</v>
      </c>
      <c r="C9480" t="s">
        <v>17389</v>
      </c>
      <c r="D9480" t="s">
        <v>19229</v>
      </c>
    </row>
    <row r="9481" spans="1:4" x14ac:dyDescent="0.3">
      <c r="A9481" t="s">
        <v>19230</v>
      </c>
      <c r="B9481">
        <v>1</v>
      </c>
      <c r="C9481" t="s">
        <v>17389</v>
      </c>
      <c r="D9481" t="s">
        <v>19231</v>
      </c>
    </row>
    <row r="9482" spans="1:4" x14ac:dyDescent="0.3">
      <c r="A9482" t="s">
        <v>19232</v>
      </c>
      <c r="B9482">
        <v>1</v>
      </c>
      <c r="C9482" t="s">
        <v>17389</v>
      </c>
      <c r="D9482" t="s">
        <v>19233</v>
      </c>
    </row>
    <row r="9483" spans="1:4" x14ac:dyDescent="0.3">
      <c r="A9483" t="s">
        <v>19234</v>
      </c>
      <c r="B9483">
        <v>1</v>
      </c>
      <c r="C9483" t="s">
        <v>17389</v>
      </c>
      <c r="D9483" t="s">
        <v>19235</v>
      </c>
    </row>
    <row r="9484" spans="1:4" x14ac:dyDescent="0.3">
      <c r="A9484" t="s">
        <v>19236</v>
      </c>
      <c r="B9484">
        <v>1</v>
      </c>
      <c r="C9484" t="s">
        <v>17389</v>
      </c>
      <c r="D9484" t="s">
        <v>19237</v>
      </c>
    </row>
    <row r="9485" spans="1:4" x14ac:dyDescent="0.3">
      <c r="A9485" t="s">
        <v>19238</v>
      </c>
      <c r="B9485">
        <v>1</v>
      </c>
      <c r="C9485" t="s">
        <v>17389</v>
      </c>
      <c r="D9485" t="s">
        <v>19239</v>
      </c>
    </row>
    <row r="9486" spans="1:4" x14ac:dyDescent="0.3">
      <c r="A9486" t="s">
        <v>19240</v>
      </c>
      <c r="B9486">
        <v>1</v>
      </c>
      <c r="C9486" t="s">
        <v>17389</v>
      </c>
      <c r="D9486" t="s">
        <v>19241</v>
      </c>
    </row>
    <row r="9487" spans="1:4" x14ac:dyDescent="0.3">
      <c r="A9487" t="s">
        <v>19242</v>
      </c>
      <c r="B9487">
        <v>1</v>
      </c>
      <c r="C9487" t="s">
        <v>17389</v>
      </c>
      <c r="D9487" t="s">
        <v>19243</v>
      </c>
    </row>
    <row r="9488" spans="1:4" x14ac:dyDescent="0.3">
      <c r="A9488" t="s">
        <v>19244</v>
      </c>
      <c r="B9488">
        <v>1</v>
      </c>
      <c r="C9488" t="s">
        <v>17389</v>
      </c>
      <c r="D9488" t="s">
        <v>19245</v>
      </c>
    </row>
    <row r="9489" spans="1:4" x14ac:dyDescent="0.3">
      <c r="A9489" t="s">
        <v>19246</v>
      </c>
      <c r="B9489">
        <v>1</v>
      </c>
      <c r="C9489" t="s">
        <v>17389</v>
      </c>
      <c r="D9489" t="s">
        <v>19247</v>
      </c>
    </row>
    <row r="9490" spans="1:4" x14ac:dyDescent="0.3">
      <c r="A9490" t="s">
        <v>19248</v>
      </c>
      <c r="B9490">
        <v>1</v>
      </c>
      <c r="C9490" t="s">
        <v>17389</v>
      </c>
      <c r="D9490" t="s">
        <v>19249</v>
      </c>
    </row>
    <row r="9491" spans="1:4" x14ac:dyDescent="0.3">
      <c r="A9491" t="s">
        <v>19250</v>
      </c>
      <c r="B9491">
        <v>1</v>
      </c>
      <c r="C9491" t="s">
        <v>17389</v>
      </c>
      <c r="D9491" t="s">
        <v>19251</v>
      </c>
    </row>
    <row r="9492" spans="1:4" x14ac:dyDescent="0.3">
      <c r="A9492" t="s">
        <v>19252</v>
      </c>
      <c r="B9492">
        <v>1</v>
      </c>
      <c r="C9492" t="s">
        <v>17389</v>
      </c>
      <c r="D9492" t="s">
        <v>19253</v>
      </c>
    </row>
    <row r="9493" spans="1:4" x14ac:dyDescent="0.3">
      <c r="A9493" t="s">
        <v>19254</v>
      </c>
      <c r="B9493">
        <v>1</v>
      </c>
      <c r="C9493" t="s">
        <v>17389</v>
      </c>
      <c r="D9493" t="s">
        <v>19255</v>
      </c>
    </row>
    <row r="9494" spans="1:4" x14ac:dyDescent="0.3">
      <c r="A9494" t="s">
        <v>19256</v>
      </c>
      <c r="B9494">
        <v>1</v>
      </c>
      <c r="C9494" t="s">
        <v>17389</v>
      </c>
      <c r="D9494" t="s">
        <v>19257</v>
      </c>
    </row>
    <row r="9495" spans="1:4" x14ac:dyDescent="0.3">
      <c r="A9495" t="s">
        <v>19258</v>
      </c>
      <c r="B9495">
        <v>1</v>
      </c>
      <c r="C9495" t="s">
        <v>17389</v>
      </c>
      <c r="D9495" t="s">
        <v>19259</v>
      </c>
    </row>
    <row r="9496" spans="1:4" x14ac:dyDescent="0.3">
      <c r="A9496" t="s">
        <v>19260</v>
      </c>
      <c r="B9496">
        <v>1</v>
      </c>
      <c r="C9496" t="s">
        <v>17389</v>
      </c>
      <c r="D9496" t="s">
        <v>19261</v>
      </c>
    </row>
    <row r="9497" spans="1:4" x14ac:dyDescent="0.3">
      <c r="A9497" t="s">
        <v>19262</v>
      </c>
      <c r="B9497">
        <v>1</v>
      </c>
      <c r="C9497" t="s">
        <v>17389</v>
      </c>
      <c r="D9497" t="s">
        <v>19263</v>
      </c>
    </row>
    <row r="9498" spans="1:4" x14ac:dyDescent="0.3">
      <c r="A9498" t="s">
        <v>19264</v>
      </c>
      <c r="B9498">
        <v>1</v>
      </c>
      <c r="C9498" t="s">
        <v>17389</v>
      </c>
      <c r="D9498" t="s">
        <v>19265</v>
      </c>
    </row>
    <row r="9499" spans="1:4" x14ac:dyDescent="0.3">
      <c r="A9499" t="s">
        <v>19266</v>
      </c>
      <c r="B9499">
        <v>1</v>
      </c>
      <c r="C9499" t="s">
        <v>17389</v>
      </c>
      <c r="D9499" t="s">
        <v>19267</v>
      </c>
    </row>
    <row r="9500" spans="1:4" x14ac:dyDescent="0.3">
      <c r="A9500" t="s">
        <v>19268</v>
      </c>
      <c r="B9500">
        <v>1</v>
      </c>
      <c r="C9500" t="s">
        <v>17389</v>
      </c>
      <c r="D9500" t="s">
        <v>19269</v>
      </c>
    </row>
    <row r="9501" spans="1:4" x14ac:dyDescent="0.3">
      <c r="A9501" t="s">
        <v>19270</v>
      </c>
      <c r="B9501">
        <v>1</v>
      </c>
      <c r="C9501" t="s">
        <v>17389</v>
      </c>
      <c r="D9501" t="s">
        <v>19271</v>
      </c>
    </row>
    <row r="9502" spans="1:4" x14ac:dyDescent="0.3">
      <c r="A9502" t="s">
        <v>19272</v>
      </c>
      <c r="B9502">
        <v>1</v>
      </c>
      <c r="C9502" t="s">
        <v>17389</v>
      </c>
      <c r="D9502" t="s">
        <v>19273</v>
      </c>
    </row>
    <row r="9503" spans="1:4" x14ac:dyDescent="0.3">
      <c r="A9503" t="s">
        <v>19274</v>
      </c>
      <c r="B9503">
        <v>1</v>
      </c>
      <c r="C9503" t="s">
        <v>17389</v>
      </c>
      <c r="D9503" t="s">
        <v>19275</v>
      </c>
    </row>
    <row r="9504" spans="1:4" x14ac:dyDescent="0.3">
      <c r="A9504" t="s">
        <v>19276</v>
      </c>
      <c r="B9504">
        <v>1</v>
      </c>
      <c r="C9504" t="s">
        <v>17389</v>
      </c>
      <c r="D9504" t="s">
        <v>19277</v>
      </c>
    </row>
    <row r="9505" spans="1:4" x14ac:dyDescent="0.3">
      <c r="A9505" t="s">
        <v>19278</v>
      </c>
      <c r="B9505">
        <v>1</v>
      </c>
      <c r="C9505" t="s">
        <v>17389</v>
      </c>
      <c r="D9505" t="s">
        <v>19279</v>
      </c>
    </row>
    <row r="9506" spans="1:4" x14ac:dyDescent="0.3">
      <c r="A9506" t="s">
        <v>19280</v>
      </c>
      <c r="B9506">
        <v>1</v>
      </c>
      <c r="C9506" t="s">
        <v>17389</v>
      </c>
      <c r="D9506" t="s">
        <v>19281</v>
      </c>
    </row>
    <row r="9507" spans="1:4" x14ac:dyDescent="0.3">
      <c r="A9507" t="s">
        <v>19282</v>
      </c>
      <c r="B9507">
        <v>1</v>
      </c>
      <c r="C9507" t="s">
        <v>17389</v>
      </c>
      <c r="D9507" t="s">
        <v>19283</v>
      </c>
    </row>
    <row r="9508" spans="1:4" x14ac:dyDescent="0.3">
      <c r="A9508" t="s">
        <v>19284</v>
      </c>
      <c r="B9508">
        <v>1</v>
      </c>
      <c r="C9508" t="s">
        <v>17389</v>
      </c>
      <c r="D9508" t="s">
        <v>19285</v>
      </c>
    </row>
    <row r="9509" spans="1:4" x14ac:dyDescent="0.3">
      <c r="A9509" t="s">
        <v>19286</v>
      </c>
      <c r="B9509">
        <v>1</v>
      </c>
      <c r="C9509" t="s">
        <v>17389</v>
      </c>
      <c r="D9509" t="s">
        <v>19287</v>
      </c>
    </row>
    <row r="9510" spans="1:4" x14ac:dyDescent="0.3">
      <c r="A9510" t="s">
        <v>19288</v>
      </c>
      <c r="B9510">
        <v>1</v>
      </c>
      <c r="C9510" t="s">
        <v>17389</v>
      </c>
      <c r="D9510" t="s">
        <v>19289</v>
      </c>
    </row>
    <row r="9511" spans="1:4" x14ac:dyDescent="0.3">
      <c r="A9511" t="s">
        <v>19290</v>
      </c>
      <c r="B9511">
        <v>1</v>
      </c>
      <c r="C9511" t="s">
        <v>17389</v>
      </c>
      <c r="D9511" t="s">
        <v>19291</v>
      </c>
    </row>
    <row r="9512" spans="1:4" x14ac:dyDescent="0.3">
      <c r="A9512" t="s">
        <v>19292</v>
      </c>
      <c r="B9512">
        <v>1</v>
      </c>
      <c r="C9512" t="s">
        <v>17389</v>
      </c>
      <c r="D9512" t="s">
        <v>19293</v>
      </c>
    </row>
    <row r="9513" spans="1:4" x14ac:dyDescent="0.3">
      <c r="A9513" t="s">
        <v>19294</v>
      </c>
      <c r="B9513">
        <v>1</v>
      </c>
      <c r="C9513" t="s">
        <v>17389</v>
      </c>
      <c r="D9513" t="s">
        <v>19295</v>
      </c>
    </row>
    <row r="9514" spans="1:4" x14ac:dyDescent="0.3">
      <c r="A9514" t="s">
        <v>19296</v>
      </c>
      <c r="B9514">
        <v>1</v>
      </c>
      <c r="C9514" t="s">
        <v>17389</v>
      </c>
      <c r="D9514" t="s">
        <v>19297</v>
      </c>
    </row>
    <row r="9515" spans="1:4" x14ac:dyDescent="0.3">
      <c r="A9515" t="s">
        <v>19298</v>
      </c>
      <c r="B9515">
        <v>1</v>
      </c>
      <c r="C9515" t="s">
        <v>17389</v>
      </c>
      <c r="D9515" t="s">
        <v>19299</v>
      </c>
    </row>
    <row r="9516" spans="1:4" x14ac:dyDescent="0.3">
      <c r="A9516" t="s">
        <v>19300</v>
      </c>
      <c r="B9516">
        <v>1</v>
      </c>
      <c r="C9516" t="s">
        <v>17389</v>
      </c>
      <c r="D9516" t="s">
        <v>19301</v>
      </c>
    </row>
    <row r="9517" spans="1:4" x14ac:dyDescent="0.3">
      <c r="A9517" t="s">
        <v>19302</v>
      </c>
      <c r="B9517">
        <v>1</v>
      </c>
      <c r="C9517" t="s">
        <v>17389</v>
      </c>
      <c r="D9517" t="s">
        <v>19303</v>
      </c>
    </row>
    <row r="9518" spans="1:4" x14ac:dyDescent="0.3">
      <c r="A9518" t="s">
        <v>19304</v>
      </c>
      <c r="B9518">
        <v>1</v>
      </c>
      <c r="C9518" t="s">
        <v>17389</v>
      </c>
      <c r="D9518" t="s">
        <v>19305</v>
      </c>
    </row>
    <row r="9519" spans="1:4" x14ac:dyDescent="0.3">
      <c r="A9519" t="s">
        <v>19306</v>
      </c>
      <c r="B9519">
        <v>1</v>
      </c>
      <c r="C9519" t="s">
        <v>17389</v>
      </c>
      <c r="D9519" t="s">
        <v>19307</v>
      </c>
    </row>
    <row r="9520" spans="1:4" x14ac:dyDescent="0.3">
      <c r="A9520" t="s">
        <v>19308</v>
      </c>
      <c r="B9520">
        <v>1</v>
      </c>
      <c r="C9520" t="s">
        <v>17389</v>
      </c>
      <c r="D9520" t="s">
        <v>19309</v>
      </c>
    </row>
    <row r="9521" spans="1:4" x14ac:dyDescent="0.3">
      <c r="A9521" t="s">
        <v>19310</v>
      </c>
      <c r="B9521">
        <v>1</v>
      </c>
      <c r="C9521" t="s">
        <v>17389</v>
      </c>
      <c r="D9521" t="s">
        <v>19311</v>
      </c>
    </row>
    <row r="9522" spans="1:4" x14ac:dyDescent="0.3">
      <c r="A9522" t="s">
        <v>19312</v>
      </c>
      <c r="B9522">
        <v>1</v>
      </c>
      <c r="C9522" t="s">
        <v>17389</v>
      </c>
      <c r="D9522" t="s">
        <v>19313</v>
      </c>
    </row>
    <row r="9523" spans="1:4" x14ac:dyDescent="0.3">
      <c r="A9523" t="s">
        <v>19314</v>
      </c>
      <c r="B9523">
        <v>1</v>
      </c>
      <c r="C9523" t="s">
        <v>17389</v>
      </c>
      <c r="D9523" t="s">
        <v>19315</v>
      </c>
    </row>
    <row r="9524" spans="1:4" x14ac:dyDescent="0.3">
      <c r="A9524" t="s">
        <v>19316</v>
      </c>
      <c r="B9524">
        <v>1</v>
      </c>
      <c r="C9524" t="s">
        <v>17389</v>
      </c>
      <c r="D9524" t="s">
        <v>19317</v>
      </c>
    </row>
    <row r="9525" spans="1:4" x14ac:dyDescent="0.3">
      <c r="A9525" t="s">
        <v>19318</v>
      </c>
      <c r="B9525">
        <v>1</v>
      </c>
      <c r="C9525" t="s">
        <v>17389</v>
      </c>
      <c r="D9525" t="s">
        <v>19319</v>
      </c>
    </row>
    <row r="9526" spans="1:4" x14ac:dyDescent="0.3">
      <c r="A9526" t="s">
        <v>19320</v>
      </c>
      <c r="B9526">
        <v>1</v>
      </c>
      <c r="C9526" t="s">
        <v>17389</v>
      </c>
      <c r="D9526" t="s">
        <v>19321</v>
      </c>
    </row>
    <row r="9527" spans="1:4" x14ac:dyDescent="0.3">
      <c r="A9527" t="s">
        <v>19322</v>
      </c>
      <c r="B9527">
        <v>1</v>
      </c>
      <c r="C9527" t="s">
        <v>17389</v>
      </c>
      <c r="D9527" t="s">
        <v>19323</v>
      </c>
    </row>
    <row r="9528" spans="1:4" x14ac:dyDescent="0.3">
      <c r="A9528" t="s">
        <v>19324</v>
      </c>
      <c r="B9528">
        <v>1</v>
      </c>
      <c r="C9528" t="s">
        <v>17389</v>
      </c>
      <c r="D9528" t="s">
        <v>19325</v>
      </c>
    </row>
    <row r="9529" spans="1:4" x14ac:dyDescent="0.3">
      <c r="A9529" t="s">
        <v>19326</v>
      </c>
      <c r="B9529">
        <v>1</v>
      </c>
      <c r="C9529" t="s">
        <v>17389</v>
      </c>
      <c r="D9529" t="s">
        <v>19327</v>
      </c>
    </row>
    <row r="9530" spans="1:4" x14ac:dyDescent="0.3">
      <c r="A9530" t="s">
        <v>19328</v>
      </c>
      <c r="B9530">
        <v>1</v>
      </c>
      <c r="C9530" t="s">
        <v>17389</v>
      </c>
      <c r="D9530" t="s">
        <v>19329</v>
      </c>
    </row>
    <row r="9531" spans="1:4" x14ac:dyDescent="0.3">
      <c r="A9531" t="s">
        <v>19330</v>
      </c>
      <c r="B9531">
        <v>1</v>
      </c>
      <c r="C9531" t="s">
        <v>17389</v>
      </c>
      <c r="D9531" t="s">
        <v>19331</v>
      </c>
    </row>
    <row r="9532" spans="1:4" x14ac:dyDescent="0.3">
      <c r="A9532" t="s">
        <v>19332</v>
      </c>
      <c r="B9532">
        <v>1</v>
      </c>
      <c r="C9532" t="s">
        <v>17389</v>
      </c>
      <c r="D9532" t="s">
        <v>19333</v>
      </c>
    </row>
    <row r="9533" spans="1:4" x14ac:dyDescent="0.3">
      <c r="A9533" t="s">
        <v>19334</v>
      </c>
      <c r="B9533">
        <v>1</v>
      </c>
      <c r="C9533" t="s">
        <v>17389</v>
      </c>
      <c r="D9533" t="s">
        <v>19335</v>
      </c>
    </row>
    <row r="9534" spans="1:4" x14ac:dyDescent="0.3">
      <c r="A9534" t="s">
        <v>19336</v>
      </c>
      <c r="B9534">
        <v>1</v>
      </c>
      <c r="C9534" t="s">
        <v>17389</v>
      </c>
      <c r="D9534" t="s">
        <v>19337</v>
      </c>
    </row>
    <row r="9535" spans="1:4" x14ac:dyDescent="0.3">
      <c r="A9535" t="s">
        <v>19338</v>
      </c>
      <c r="B9535">
        <v>1</v>
      </c>
      <c r="C9535" t="s">
        <v>17389</v>
      </c>
      <c r="D9535" t="s">
        <v>19339</v>
      </c>
    </row>
    <row r="9536" spans="1:4" x14ac:dyDescent="0.3">
      <c r="A9536" t="s">
        <v>19340</v>
      </c>
      <c r="B9536">
        <v>1</v>
      </c>
      <c r="C9536" t="s">
        <v>17389</v>
      </c>
      <c r="D9536" t="s">
        <v>19341</v>
      </c>
    </row>
    <row r="9537" spans="1:4" x14ac:dyDescent="0.3">
      <c r="A9537" t="s">
        <v>19342</v>
      </c>
      <c r="B9537">
        <v>1</v>
      </c>
      <c r="C9537" t="s">
        <v>17389</v>
      </c>
      <c r="D9537" t="s">
        <v>19343</v>
      </c>
    </row>
    <row r="9538" spans="1:4" x14ac:dyDescent="0.3">
      <c r="A9538" t="s">
        <v>19344</v>
      </c>
      <c r="B9538">
        <v>1</v>
      </c>
      <c r="C9538" t="s">
        <v>17389</v>
      </c>
      <c r="D9538" t="s">
        <v>19345</v>
      </c>
    </row>
    <row r="9539" spans="1:4" x14ac:dyDescent="0.3">
      <c r="A9539" t="s">
        <v>19346</v>
      </c>
      <c r="B9539">
        <v>1</v>
      </c>
      <c r="C9539" t="s">
        <v>17389</v>
      </c>
      <c r="D9539" t="s">
        <v>19347</v>
      </c>
    </row>
    <row r="9540" spans="1:4" x14ac:dyDescent="0.3">
      <c r="A9540" t="s">
        <v>19348</v>
      </c>
      <c r="B9540">
        <v>1</v>
      </c>
      <c r="C9540" t="s">
        <v>17389</v>
      </c>
      <c r="D9540" t="s">
        <v>19349</v>
      </c>
    </row>
    <row r="9541" spans="1:4" x14ac:dyDescent="0.3">
      <c r="A9541" t="s">
        <v>19350</v>
      </c>
      <c r="B9541">
        <v>1</v>
      </c>
      <c r="C9541" t="s">
        <v>17389</v>
      </c>
      <c r="D9541" t="s">
        <v>19351</v>
      </c>
    </row>
    <row r="9542" spans="1:4" x14ac:dyDescent="0.3">
      <c r="A9542" t="s">
        <v>19352</v>
      </c>
      <c r="B9542">
        <v>1</v>
      </c>
      <c r="C9542" t="s">
        <v>17389</v>
      </c>
      <c r="D9542" t="s">
        <v>19353</v>
      </c>
    </row>
    <row r="9543" spans="1:4" x14ac:dyDescent="0.3">
      <c r="A9543" t="s">
        <v>19354</v>
      </c>
      <c r="B9543">
        <v>1</v>
      </c>
      <c r="C9543" t="s">
        <v>17389</v>
      </c>
      <c r="D9543" t="s">
        <v>19355</v>
      </c>
    </row>
    <row r="9544" spans="1:4" x14ac:dyDescent="0.3">
      <c r="A9544" t="s">
        <v>19356</v>
      </c>
      <c r="B9544">
        <v>1</v>
      </c>
      <c r="C9544" t="s">
        <v>17389</v>
      </c>
      <c r="D9544" t="s">
        <v>19357</v>
      </c>
    </row>
    <row r="9545" spans="1:4" x14ac:dyDescent="0.3">
      <c r="A9545" t="s">
        <v>19358</v>
      </c>
      <c r="B9545">
        <v>1</v>
      </c>
      <c r="C9545" t="s">
        <v>17389</v>
      </c>
      <c r="D9545" t="s">
        <v>19359</v>
      </c>
    </row>
    <row r="9546" spans="1:4" x14ac:dyDescent="0.3">
      <c r="A9546" t="s">
        <v>19360</v>
      </c>
      <c r="B9546">
        <v>1</v>
      </c>
      <c r="C9546" t="s">
        <v>17389</v>
      </c>
      <c r="D9546" t="s">
        <v>19361</v>
      </c>
    </row>
    <row r="9547" spans="1:4" x14ac:dyDescent="0.3">
      <c r="A9547" t="s">
        <v>19362</v>
      </c>
      <c r="B9547">
        <v>1</v>
      </c>
      <c r="C9547" t="s">
        <v>17389</v>
      </c>
      <c r="D9547" t="s">
        <v>19363</v>
      </c>
    </row>
    <row r="9548" spans="1:4" x14ac:dyDescent="0.3">
      <c r="A9548" t="s">
        <v>19364</v>
      </c>
      <c r="B9548">
        <v>1</v>
      </c>
      <c r="C9548" t="s">
        <v>17389</v>
      </c>
      <c r="D9548" t="s">
        <v>19365</v>
      </c>
    </row>
    <row r="9549" spans="1:4" x14ac:dyDescent="0.3">
      <c r="A9549" t="s">
        <v>19366</v>
      </c>
      <c r="B9549">
        <v>1</v>
      </c>
      <c r="C9549" t="s">
        <v>17389</v>
      </c>
      <c r="D9549" t="s">
        <v>19367</v>
      </c>
    </row>
    <row r="9550" spans="1:4" x14ac:dyDescent="0.3">
      <c r="A9550" t="s">
        <v>19368</v>
      </c>
      <c r="B9550">
        <v>1</v>
      </c>
      <c r="C9550" t="s">
        <v>17389</v>
      </c>
      <c r="D9550" t="s">
        <v>19369</v>
      </c>
    </row>
    <row r="9551" spans="1:4" x14ac:dyDescent="0.3">
      <c r="A9551" t="s">
        <v>19370</v>
      </c>
      <c r="B9551">
        <v>1</v>
      </c>
      <c r="C9551" t="s">
        <v>17389</v>
      </c>
      <c r="D9551" t="s">
        <v>19371</v>
      </c>
    </row>
    <row r="9552" spans="1:4" x14ac:dyDescent="0.3">
      <c r="A9552" t="s">
        <v>19372</v>
      </c>
      <c r="B9552">
        <v>1</v>
      </c>
      <c r="C9552" t="s">
        <v>17389</v>
      </c>
      <c r="D9552" t="s">
        <v>19373</v>
      </c>
    </row>
    <row r="9553" spans="1:4" x14ac:dyDescent="0.3">
      <c r="A9553" t="s">
        <v>19374</v>
      </c>
      <c r="B9553">
        <v>1</v>
      </c>
      <c r="C9553" t="s">
        <v>17389</v>
      </c>
      <c r="D9553" t="s">
        <v>19375</v>
      </c>
    </row>
    <row r="9554" spans="1:4" x14ac:dyDescent="0.3">
      <c r="A9554" t="s">
        <v>19376</v>
      </c>
      <c r="B9554">
        <v>1</v>
      </c>
      <c r="C9554" t="s">
        <v>17389</v>
      </c>
      <c r="D9554" t="s">
        <v>19377</v>
      </c>
    </row>
    <row r="9555" spans="1:4" x14ac:dyDescent="0.3">
      <c r="A9555" t="s">
        <v>19378</v>
      </c>
      <c r="B9555">
        <v>1</v>
      </c>
      <c r="C9555" t="s">
        <v>17389</v>
      </c>
      <c r="D9555" t="s">
        <v>19379</v>
      </c>
    </row>
    <row r="9556" spans="1:4" x14ac:dyDescent="0.3">
      <c r="A9556" t="s">
        <v>19380</v>
      </c>
      <c r="B9556">
        <v>1</v>
      </c>
      <c r="C9556" t="s">
        <v>17389</v>
      </c>
      <c r="D9556" t="s">
        <v>19381</v>
      </c>
    </row>
    <row r="9557" spans="1:4" x14ac:dyDescent="0.3">
      <c r="A9557" t="s">
        <v>19382</v>
      </c>
      <c r="B9557">
        <v>1</v>
      </c>
      <c r="C9557" t="s">
        <v>17389</v>
      </c>
      <c r="D9557" t="s">
        <v>19383</v>
      </c>
    </row>
    <row r="9558" spans="1:4" x14ac:dyDescent="0.3">
      <c r="A9558" t="s">
        <v>19384</v>
      </c>
      <c r="B9558">
        <v>1</v>
      </c>
      <c r="C9558" t="s">
        <v>17389</v>
      </c>
      <c r="D9558" t="s">
        <v>19385</v>
      </c>
    </row>
    <row r="9559" spans="1:4" x14ac:dyDescent="0.3">
      <c r="A9559" t="s">
        <v>19386</v>
      </c>
      <c r="B9559">
        <v>1</v>
      </c>
      <c r="C9559" t="s">
        <v>17389</v>
      </c>
      <c r="D9559" t="s">
        <v>19387</v>
      </c>
    </row>
    <row r="9560" spans="1:4" x14ac:dyDescent="0.3">
      <c r="A9560" t="s">
        <v>19388</v>
      </c>
      <c r="B9560">
        <v>1</v>
      </c>
      <c r="C9560" t="s">
        <v>17389</v>
      </c>
      <c r="D9560" t="s">
        <v>19389</v>
      </c>
    </row>
    <row r="9561" spans="1:4" x14ac:dyDescent="0.3">
      <c r="A9561" t="s">
        <v>19390</v>
      </c>
      <c r="B9561">
        <v>1</v>
      </c>
      <c r="C9561" t="s">
        <v>17389</v>
      </c>
      <c r="D9561" t="s">
        <v>19391</v>
      </c>
    </row>
    <row r="9562" spans="1:4" x14ac:dyDescent="0.3">
      <c r="A9562" t="s">
        <v>19392</v>
      </c>
      <c r="B9562">
        <v>1</v>
      </c>
      <c r="C9562" t="s">
        <v>17389</v>
      </c>
      <c r="D9562" t="s">
        <v>19393</v>
      </c>
    </row>
    <row r="9563" spans="1:4" x14ac:dyDescent="0.3">
      <c r="A9563" t="s">
        <v>19394</v>
      </c>
      <c r="B9563">
        <v>1</v>
      </c>
      <c r="C9563" t="s">
        <v>17389</v>
      </c>
      <c r="D9563" t="s">
        <v>19395</v>
      </c>
    </row>
    <row r="9564" spans="1:4" x14ac:dyDescent="0.3">
      <c r="A9564" t="s">
        <v>19396</v>
      </c>
      <c r="B9564">
        <v>1</v>
      </c>
      <c r="C9564" t="s">
        <v>17389</v>
      </c>
      <c r="D9564" t="s">
        <v>19397</v>
      </c>
    </row>
    <row r="9565" spans="1:4" x14ac:dyDescent="0.3">
      <c r="A9565" t="s">
        <v>19398</v>
      </c>
      <c r="B9565">
        <v>1</v>
      </c>
      <c r="C9565" t="s">
        <v>17389</v>
      </c>
      <c r="D9565" t="s">
        <v>19399</v>
      </c>
    </row>
    <row r="9566" spans="1:4" x14ac:dyDescent="0.3">
      <c r="A9566" t="s">
        <v>19400</v>
      </c>
      <c r="B9566">
        <v>1</v>
      </c>
      <c r="C9566" t="s">
        <v>17389</v>
      </c>
      <c r="D9566" t="s">
        <v>19401</v>
      </c>
    </row>
    <row r="9567" spans="1:4" x14ac:dyDescent="0.3">
      <c r="A9567" t="s">
        <v>19402</v>
      </c>
      <c r="B9567">
        <v>1</v>
      </c>
      <c r="C9567" t="s">
        <v>17389</v>
      </c>
      <c r="D9567" t="s">
        <v>19403</v>
      </c>
    </row>
    <row r="9568" spans="1:4" x14ac:dyDescent="0.3">
      <c r="A9568" t="s">
        <v>19404</v>
      </c>
      <c r="B9568">
        <v>1</v>
      </c>
      <c r="C9568" t="s">
        <v>17389</v>
      </c>
      <c r="D9568" t="s">
        <v>19405</v>
      </c>
    </row>
    <row r="9569" spans="1:4" x14ac:dyDescent="0.3">
      <c r="A9569" t="s">
        <v>19406</v>
      </c>
      <c r="B9569">
        <v>1</v>
      </c>
      <c r="C9569" t="s">
        <v>17389</v>
      </c>
      <c r="D9569" t="s">
        <v>19407</v>
      </c>
    </row>
    <row r="9570" spans="1:4" x14ac:dyDescent="0.3">
      <c r="A9570" t="s">
        <v>19408</v>
      </c>
      <c r="B9570">
        <v>1</v>
      </c>
      <c r="C9570" t="s">
        <v>17389</v>
      </c>
      <c r="D9570" t="s">
        <v>19409</v>
      </c>
    </row>
    <row r="9571" spans="1:4" x14ac:dyDescent="0.3">
      <c r="A9571" t="s">
        <v>19410</v>
      </c>
      <c r="B9571">
        <v>1</v>
      </c>
      <c r="C9571" t="s">
        <v>17389</v>
      </c>
      <c r="D9571" t="s">
        <v>19411</v>
      </c>
    </row>
    <row r="9572" spans="1:4" x14ac:dyDescent="0.3">
      <c r="A9572" t="s">
        <v>19412</v>
      </c>
      <c r="B9572">
        <v>1</v>
      </c>
      <c r="C9572" t="s">
        <v>17389</v>
      </c>
      <c r="D9572" t="s">
        <v>19413</v>
      </c>
    </row>
    <row r="9573" spans="1:4" x14ac:dyDescent="0.3">
      <c r="A9573" t="s">
        <v>19414</v>
      </c>
      <c r="B9573">
        <v>1</v>
      </c>
      <c r="C9573" t="s">
        <v>17389</v>
      </c>
      <c r="D9573" t="s">
        <v>19415</v>
      </c>
    </row>
    <row r="9574" spans="1:4" x14ac:dyDescent="0.3">
      <c r="A9574" t="s">
        <v>19416</v>
      </c>
      <c r="B9574">
        <v>1</v>
      </c>
      <c r="C9574" t="s">
        <v>17389</v>
      </c>
      <c r="D9574" t="s">
        <v>19417</v>
      </c>
    </row>
    <row r="9575" spans="1:4" x14ac:dyDescent="0.3">
      <c r="A9575" t="s">
        <v>19418</v>
      </c>
      <c r="B9575">
        <v>1</v>
      </c>
      <c r="C9575" t="s">
        <v>17389</v>
      </c>
      <c r="D9575" t="s">
        <v>19419</v>
      </c>
    </row>
    <row r="9576" spans="1:4" x14ac:dyDescent="0.3">
      <c r="A9576" t="s">
        <v>19420</v>
      </c>
      <c r="B9576">
        <v>1</v>
      </c>
      <c r="C9576" t="s">
        <v>17389</v>
      </c>
      <c r="D9576" t="s">
        <v>19421</v>
      </c>
    </row>
    <row r="9577" spans="1:4" x14ac:dyDescent="0.3">
      <c r="A9577" t="s">
        <v>19422</v>
      </c>
      <c r="B9577">
        <v>1</v>
      </c>
      <c r="C9577" t="s">
        <v>17389</v>
      </c>
      <c r="D9577" t="s">
        <v>19423</v>
      </c>
    </row>
    <row r="9578" spans="1:4" x14ac:dyDescent="0.3">
      <c r="A9578" t="s">
        <v>19424</v>
      </c>
      <c r="B9578">
        <v>1</v>
      </c>
      <c r="C9578" t="s">
        <v>17389</v>
      </c>
      <c r="D9578" t="s">
        <v>19425</v>
      </c>
    </row>
    <row r="9579" spans="1:4" x14ac:dyDescent="0.3">
      <c r="A9579" t="s">
        <v>19426</v>
      </c>
      <c r="B9579">
        <v>1</v>
      </c>
      <c r="C9579" t="s">
        <v>17389</v>
      </c>
      <c r="D9579" t="s">
        <v>19427</v>
      </c>
    </row>
    <row r="9580" spans="1:4" x14ac:dyDescent="0.3">
      <c r="A9580" t="s">
        <v>19428</v>
      </c>
      <c r="B9580">
        <v>1</v>
      </c>
      <c r="C9580" t="s">
        <v>17389</v>
      </c>
      <c r="D9580" t="s">
        <v>19429</v>
      </c>
    </row>
    <row r="9581" spans="1:4" x14ac:dyDescent="0.3">
      <c r="A9581" t="s">
        <v>19430</v>
      </c>
      <c r="B9581">
        <v>1</v>
      </c>
      <c r="C9581" t="s">
        <v>17389</v>
      </c>
      <c r="D9581" t="s">
        <v>19431</v>
      </c>
    </row>
    <row r="9582" spans="1:4" x14ac:dyDescent="0.3">
      <c r="A9582" t="s">
        <v>19432</v>
      </c>
      <c r="B9582">
        <v>1</v>
      </c>
      <c r="C9582" t="s">
        <v>17389</v>
      </c>
      <c r="D9582" t="s">
        <v>19433</v>
      </c>
    </row>
    <row r="9583" spans="1:4" x14ac:dyDescent="0.3">
      <c r="A9583" t="s">
        <v>19434</v>
      </c>
      <c r="B9583">
        <v>1</v>
      </c>
      <c r="C9583" t="s">
        <v>17389</v>
      </c>
      <c r="D9583" t="s">
        <v>19435</v>
      </c>
    </row>
    <row r="9584" spans="1:4" x14ac:dyDescent="0.3">
      <c r="A9584" t="s">
        <v>19436</v>
      </c>
      <c r="B9584">
        <v>1</v>
      </c>
      <c r="C9584" t="s">
        <v>17389</v>
      </c>
      <c r="D9584" t="s">
        <v>19437</v>
      </c>
    </row>
    <row r="9585" spans="1:4" x14ac:dyDescent="0.3">
      <c r="A9585" t="s">
        <v>19438</v>
      </c>
      <c r="B9585">
        <v>1</v>
      </c>
      <c r="C9585" t="s">
        <v>17389</v>
      </c>
      <c r="D9585" t="s">
        <v>19439</v>
      </c>
    </row>
    <row r="9586" spans="1:4" x14ac:dyDescent="0.3">
      <c r="A9586" t="s">
        <v>19440</v>
      </c>
      <c r="B9586">
        <v>1</v>
      </c>
      <c r="C9586" t="s">
        <v>17389</v>
      </c>
      <c r="D9586" t="s">
        <v>19441</v>
      </c>
    </row>
    <row r="9587" spans="1:4" x14ac:dyDescent="0.3">
      <c r="A9587" t="s">
        <v>19442</v>
      </c>
      <c r="B9587">
        <v>1</v>
      </c>
      <c r="C9587" t="s">
        <v>17389</v>
      </c>
      <c r="D9587" t="s">
        <v>19443</v>
      </c>
    </row>
    <row r="9588" spans="1:4" x14ac:dyDescent="0.3">
      <c r="A9588" t="s">
        <v>19444</v>
      </c>
      <c r="B9588">
        <v>1</v>
      </c>
      <c r="C9588" t="s">
        <v>17389</v>
      </c>
      <c r="D9588" t="s">
        <v>19445</v>
      </c>
    </row>
    <row r="9589" spans="1:4" x14ac:dyDescent="0.3">
      <c r="A9589" t="s">
        <v>19446</v>
      </c>
      <c r="B9589">
        <v>1</v>
      </c>
      <c r="C9589" t="s">
        <v>17389</v>
      </c>
      <c r="D9589" t="s">
        <v>19447</v>
      </c>
    </row>
    <row r="9590" spans="1:4" x14ac:dyDescent="0.3">
      <c r="A9590" t="s">
        <v>19448</v>
      </c>
      <c r="B9590">
        <v>1</v>
      </c>
      <c r="C9590" t="s">
        <v>17389</v>
      </c>
      <c r="D9590" t="s">
        <v>19449</v>
      </c>
    </row>
    <row r="9591" spans="1:4" x14ac:dyDescent="0.3">
      <c r="A9591" t="s">
        <v>19450</v>
      </c>
      <c r="B9591">
        <v>1</v>
      </c>
      <c r="C9591" t="s">
        <v>17389</v>
      </c>
      <c r="D9591" t="s">
        <v>19451</v>
      </c>
    </row>
    <row r="9592" spans="1:4" x14ac:dyDescent="0.3">
      <c r="A9592" t="s">
        <v>19452</v>
      </c>
      <c r="B9592">
        <v>1</v>
      </c>
      <c r="C9592" t="s">
        <v>17389</v>
      </c>
      <c r="D9592" t="s">
        <v>19453</v>
      </c>
    </row>
    <row r="9593" spans="1:4" x14ac:dyDescent="0.3">
      <c r="A9593" t="s">
        <v>19454</v>
      </c>
      <c r="B9593">
        <v>1</v>
      </c>
      <c r="C9593" t="s">
        <v>17389</v>
      </c>
      <c r="D9593" t="s">
        <v>19455</v>
      </c>
    </row>
    <row r="9594" spans="1:4" x14ac:dyDescent="0.3">
      <c r="A9594" t="s">
        <v>19456</v>
      </c>
      <c r="B9594">
        <v>1</v>
      </c>
      <c r="C9594" t="s">
        <v>17389</v>
      </c>
      <c r="D9594" t="s">
        <v>19457</v>
      </c>
    </row>
    <row r="9595" spans="1:4" x14ac:dyDescent="0.3">
      <c r="A9595" t="s">
        <v>19458</v>
      </c>
      <c r="B9595">
        <v>1</v>
      </c>
      <c r="C9595" t="s">
        <v>17389</v>
      </c>
      <c r="D9595" t="s">
        <v>19459</v>
      </c>
    </row>
    <row r="9596" spans="1:4" x14ac:dyDescent="0.3">
      <c r="A9596" t="s">
        <v>19460</v>
      </c>
      <c r="B9596">
        <v>1</v>
      </c>
      <c r="C9596" t="s">
        <v>17389</v>
      </c>
      <c r="D9596" t="s">
        <v>19461</v>
      </c>
    </row>
    <row r="9597" spans="1:4" x14ac:dyDescent="0.3">
      <c r="A9597" t="s">
        <v>19462</v>
      </c>
      <c r="B9597">
        <v>1</v>
      </c>
      <c r="C9597" t="s">
        <v>17389</v>
      </c>
      <c r="D9597" t="s">
        <v>19463</v>
      </c>
    </row>
    <row r="9598" spans="1:4" x14ac:dyDescent="0.3">
      <c r="A9598" t="s">
        <v>19464</v>
      </c>
      <c r="B9598">
        <v>1</v>
      </c>
      <c r="C9598" t="s">
        <v>17389</v>
      </c>
      <c r="D9598" t="s">
        <v>19465</v>
      </c>
    </row>
    <row r="9599" spans="1:4" x14ac:dyDescent="0.3">
      <c r="A9599" t="s">
        <v>19466</v>
      </c>
      <c r="B9599">
        <v>1</v>
      </c>
      <c r="C9599" t="s">
        <v>17389</v>
      </c>
      <c r="D9599" t="s">
        <v>19467</v>
      </c>
    </row>
    <row r="9600" spans="1:4" x14ac:dyDescent="0.3">
      <c r="A9600" t="s">
        <v>19468</v>
      </c>
      <c r="B9600">
        <v>1</v>
      </c>
      <c r="C9600" t="s">
        <v>17389</v>
      </c>
      <c r="D9600" t="s">
        <v>19469</v>
      </c>
    </row>
    <row r="9601" spans="1:4" x14ac:dyDescent="0.3">
      <c r="A9601" t="s">
        <v>19470</v>
      </c>
      <c r="B9601">
        <v>1</v>
      </c>
      <c r="C9601" t="s">
        <v>17389</v>
      </c>
      <c r="D9601" t="s">
        <v>19471</v>
      </c>
    </row>
    <row r="9602" spans="1:4" x14ac:dyDescent="0.3">
      <c r="A9602" t="s">
        <v>19472</v>
      </c>
      <c r="B9602">
        <v>1</v>
      </c>
      <c r="C9602" t="s">
        <v>17389</v>
      </c>
      <c r="D9602" t="s">
        <v>19473</v>
      </c>
    </row>
    <row r="9603" spans="1:4" x14ac:dyDescent="0.3">
      <c r="A9603" t="s">
        <v>19474</v>
      </c>
      <c r="B9603">
        <v>1</v>
      </c>
      <c r="C9603" t="s">
        <v>17389</v>
      </c>
      <c r="D9603" t="s">
        <v>19475</v>
      </c>
    </row>
    <row r="9604" spans="1:4" x14ac:dyDescent="0.3">
      <c r="A9604" t="s">
        <v>19476</v>
      </c>
      <c r="B9604">
        <v>1</v>
      </c>
      <c r="C9604" t="s">
        <v>17389</v>
      </c>
      <c r="D9604" t="s">
        <v>19477</v>
      </c>
    </row>
    <row r="9605" spans="1:4" x14ac:dyDescent="0.3">
      <c r="A9605" t="s">
        <v>19478</v>
      </c>
      <c r="B9605">
        <v>1</v>
      </c>
      <c r="C9605" t="s">
        <v>17389</v>
      </c>
      <c r="D9605" t="s">
        <v>19479</v>
      </c>
    </row>
    <row r="9606" spans="1:4" x14ac:dyDescent="0.3">
      <c r="A9606" t="s">
        <v>19480</v>
      </c>
      <c r="B9606">
        <v>1</v>
      </c>
      <c r="C9606" t="s">
        <v>17389</v>
      </c>
      <c r="D9606" t="s">
        <v>19481</v>
      </c>
    </row>
    <row r="9607" spans="1:4" x14ac:dyDescent="0.3">
      <c r="A9607" t="s">
        <v>19482</v>
      </c>
      <c r="B9607">
        <v>1</v>
      </c>
      <c r="C9607" t="s">
        <v>17389</v>
      </c>
      <c r="D9607" t="s">
        <v>19483</v>
      </c>
    </row>
    <row r="9608" spans="1:4" x14ac:dyDescent="0.3">
      <c r="A9608" t="s">
        <v>19484</v>
      </c>
      <c r="B9608">
        <v>1</v>
      </c>
      <c r="C9608" t="s">
        <v>17389</v>
      </c>
      <c r="D9608" t="s">
        <v>19485</v>
      </c>
    </row>
    <row r="9609" spans="1:4" x14ac:dyDescent="0.3">
      <c r="A9609" t="s">
        <v>19486</v>
      </c>
      <c r="B9609">
        <v>1</v>
      </c>
      <c r="C9609" t="s">
        <v>17389</v>
      </c>
      <c r="D9609" t="s">
        <v>19487</v>
      </c>
    </row>
    <row r="9610" spans="1:4" x14ac:dyDescent="0.3">
      <c r="A9610" t="s">
        <v>19488</v>
      </c>
      <c r="B9610">
        <v>1</v>
      </c>
      <c r="C9610" t="s">
        <v>17389</v>
      </c>
      <c r="D9610" t="s">
        <v>19489</v>
      </c>
    </row>
    <row r="9611" spans="1:4" x14ac:dyDescent="0.3">
      <c r="A9611" t="s">
        <v>19490</v>
      </c>
      <c r="B9611">
        <v>1</v>
      </c>
      <c r="C9611" t="s">
        <v>17389</v>
      </c>
      <c r="D9611" t="s">
        <v>19491</v>
      </c>
    </row>
    <row r="9612" spans="1:4" x14ac:dyDescent="0.3">
      <c r="A9612" t="s">
        <v>19492</v>
      </c>
      <c r="B9612">
        <v>1</v>
      </c>
      <c r="C9612" t="s">
        <v>17389</v>
      </c>
      <c r="D9612" t="s">
        <v>19493</v>
      </c>
    </row>
    <row r="9613" spans="1:4" x14ac:dyDescent="0.3">
      <c r="A9613" t="s">
        <v>19494</v>
      </c>
      <c r="B9613">
        <v>1</v>
      </c>
      <c r="C9613" t="s">
        <v>17389</v>
      </c>
      <c r="D9613" t="s">
        <v>19495</v>
      </c>
    </row>
    <row r="9614" spans="1:4" x14ac:dyDescent="0.3">
      <c r="A9614" t="s">
        <v>19496</v>
      </c>
      <c r="B9614">
        <v>1</v>
      </c>
      <c r="C9614" t="s">
        <v>17389</v>
      </c>
      <c r="D9614" t="s">
        <v>19497</v>
      </c>
    </row>
    <row r="9615" spans="1:4" x14ac:dyDescent="0.3">
      <c r="A9615" t="s">
        <v>19498</v>
      </c>
      <c r="B9615">
        <v>1</v>
      </c>
      <c r="C9615" t="s">
        <v>17389</v>
      </c>
      <c r="D9615" t="s">
        <v>19499</v>
      </c>
    </row>
    <row r="9616" spans="1:4" x14ac:dyDescent="0.3">
      <c r="A9616" t="s">
        <v>19500</v>
      </c>
      <c r="B9616">
        <v>1</v>
      </c>
      <c r="C9616" t="s">
        <v>17389</v>
      </c>
      <c r="D9616" t="s">
        <v>19501</v>
      </c>
    </row>
    <row r="9617" spans="1:4" x14ac:dyDescent="0.3">
      <c r="A9617" t="s">
        <v>19502</v>
      </c>
      <c r="B9617">
        <v>1</v>
      </c>
      <c r="C9617" t="s">
        <v>17389</v>
      </c>
      <c r="D9617" t="s">
        <v>19503</v>
      </c>
    </row>
    <row r="9618" spans="1:4" x14ac:dyDescent="0.3">
      <c r="A9618" t="s">
        <v>19504</v>
      </c>
      <c r="B9618">
        <v>1</v>
      </c>
      <c r="C9618" t="s">
        <v>17389</v>
      </c>
      <c r="D9618" t="s">
        <v>19505</v>
      </c>
    </row>
    <row r="9619" spans="1:4" x14ac:dyDescent="0.3">
      <c r="A9619" t="s">
        <v>19506</v>
      </c>
      <c r="B9619">
        <v>1</v>
      </c>
      <c r="C9619" t="s">
        <v>17389</v>
      </c>
      <c r="D9619" t="s">
        <v>19507</v>
      </c>
    </row>
    <row r="9620" spans="1:4" x14ac:dyDescent="0.3">
      <c r="A9620" t="s">
        <v>19508</v>
      </c>
      <c r="B9620">
        <v>1</v>
      </c>
      <c r="C9620" t="s">
        <v>17389</v>
      </c>
      <c r="D9620" t="s">
        <v>19509</v>
      </c>
    </row>
    <row r="9621" spans="1:4" x14ac:dyDescent="0.3">
      <c r="A9621" t="s">
        <v>19510</v>
      </c>
      <c r="B9621">
        <v>1</v>
      </c>
      <c r="C9621" t="s">
        <v>17389</v>
      </c>
      <c r="D9621" t="s">
        <v>19511</v>
      </c>
    </row>
    <row r="9622" spans="1:4" x14ac:dyDescent="0.3">
      <c r="A9622" t="s">
        <v>19512</v>
      </c>
      <c r="B9622">
        <v>1</v>
      </c>
      <c r="C9622" t="s">
        <v>17389</v>
      </c>
      <c r="D9622" t="s">
        <v>19513</v>
      </c>
    </row>
    <row r="9623" spans="1:4" x14ac:dyDescent="0.3">
      <c r="A9623" t="s">
        <v>19514</v>
      </c>
      <c r="B9623">
        <v>1</v>
      </c>
      <c r="C9623" t="s">
        <v>17389</v>
      </c>
      <c r="D9623" t="s">
        <v>19515</v>
      </c>
    </row>
    <row r="9624" spans="1:4" x14ac:dyDescent="0.3">
      <c r="A9624" t="s">
        <v>19516</v>
      </c>
      <c r="B9624">
        <v>1</v>
      </c>
      <c r="C9624" t="s">
        <v>17389</v>
      </c>
      <c r="D9624" t="s">
        <v>19517</v>
      </c>
    </row>
    <row r="9625" spans="1:4" x14ac:dyDescent="0.3">
      <c r="A9625" t="s">
        <v>19518</v>
      </c>
      <c r="B9625">
        <v>1</v>
      </c>
      <c r="C9625" t="s">
        <v>17389</v>
      </c>
      <c r="D9625" t="s">
        <v>19519</v>
      </c>
    </row>
    <row r="9626" spans="1:4" x14ac:dyDescent="0.3">
      <c r="A9626" t="s">
        <v>19520</v>
      </c>
      <c r="B9626">
        <v>1</v>
      </c>
      <c r="C9626" t="s">
        <v>17389</v>
      </c>
      <c r="D9626" t="s">
        <v>19521</v>
      </c>
    </row>
    <row r="9627" spans="1:4" x14ac:dyDescent="0.3">
      <c r="A9627" t="s">
        <v>19522</v>
      </c>
      <c r="B9627">
        <v>1</v>
      </c>
      <c r="C9627" t="s">
        <v>17389</v>
      </c>
      <c r="D9627" t="s">
        <v>19523</v>
      </c>
    </row>
    <row r="9628" spans="1:4" x14ac:dyDescent="0.3">
      <c r="A9628" t="s">
        <v>19524</v>
      </c>
      <c r="B9628">
        <v>1</v>
      </c>
      <c r="C9628" t="s">
        <v>17389</v>
      </c>
      <c r="D9628" t="s">
        <v>19525</v>
      </c>
    </row>
    <row r="9629" spans="1:4" x14ac:dyDescent="0.3">
      <c r="A9629" t="s">
        <v>19526</v>
      </c>
      <c r="B9629">
        <v>1</v>
      </c>
      <c r="C9629" t="s">
        <v>17389</v>
      </c>
      <c r="D9629" t="s">
        <v>19527</v>
      </c>
    </row>
    <row r="9630" spans="1:4" x14ac:dyDescent="0.3">
      <c r="A9630" t="s">
        <v>19528</v>
      </c>
      <c r="B9630">
        <v>1</v>
      </c>
      <c r="C9630" t="s">
        <v>17389</v>
      </c>
      <c r="D9630" t="s">
        <v>19529</v>
      </c>
    </row>
    <row r="9631" spans="1:4" x14ac:dyDescent="0.3">
      <c r="A9631" t="s">
        <v>19530</v>
      </c>
      <c r="B9631">
        <v>1</v>
      </c>
      <c r="C9631" t="s">
        <v>17389</v>
      </c>
      <c r="D9631" t="s">
        <v>19531</v>
      </c>
    </row>
    <row r="9632" spans="1:4" x14ac:dyDescent="0.3">
      <c r="A9632" t="s">
        <v>19532</v>
      </c>
      <c r="B9632">
        <v>1</v>
      </c>
      <c r="C9632" t="s">
        <v>17389</v>
      </c>
      <c r="D9632" t="s">
        <v>19533</v>
      </c>
    </row>
    <row r="9633" spans="1:4" x14ac:dyDescent="0.3">
      <c r="A9633" t="s">
        <v>19534</v>
      </c>
      <c r="B9633">
        <v>1</v>
      </c>
      <c r="C9633" t="s">
        <v>17389</v>
      </c>
      <c r="D9633" t="s">
        <v>19535</v>
      </c>
    </row>
    <row r="9634" spans="1:4" x14ac:dyDescent="0.3">
      <c r="A9634" t="s">
        <v>19536</v>
      </c>
      <c r="B9634">
        <v>1</v>
      </c>
      <c r="C9634" t="s">
        <v>17389</v>
      </c>
      <c r="D9634" t="s">
        <v>19537</v>
      </c>
    </row>
    <row r="9635" spans="1:4" x14ac:dyDescent="0.3">
      <c r="A9635" t="s">
        <v>19538</v>
      </c>
      <c r="B9635">
        <v>1</v>
      </c>
      <c r="C9635" t="s">
        <v>17389</v>
      </c>
      <c r="D9635" t="s">
        <v>19539</v>
      </c>
    </row>
    <row r="9636" spans="1:4" x14ac:dyDescent="0.3">
      <c r="A9636" t="s">
        <v>19540</v>
      </c>
      <c r="B9636">
        <v>1</v>
      </c>
      <c r="C9636" t="s">
        <v>17389</v>
      </c>
      <c r="D9636" t="s">
        <v>19541</v>
      </c>
    </row>
    <row r="9637" spans="1:4" x14ac:dyDescent="0.3">
      <c r="A9637" t="s">
        <v>19542</v>
      </c>
      <c r="B9637">
        <v>1</v>
      </c>
      <c r="C9637" t="s">
        <v>17389</v>
      </c>
      <c r="D9637" t="s">
        <v>19543</v>
      </c>
    </row>
    <row r="9638" spans="1:4" x14ac:dyDescent="0.3">
      <c r="A9638" t="s">
        <v>19544</v>
      </c>
      <c r="B9638">
        <v>1</v>
      </c>
      <c r="C9638" t="s">
        <v>17389</v>
      </c>
      <c r="D9638" t="s">
        <v>19545</v>
      </c>
    </row>
    <row r="9639" spans="1:4" x14ac:dyDescent="0.3">
      <c r="A9639" t="s">
        <v>19546</v>
      </c>
      <c r="B9639">
        <v>1</v>
      </c>
      <c r="C9639" t="s">
        <v>17389</v>
      </c>
      <c r="D9639" t="s">
        <v>19547</v>
      </c>
    </row>
    <row r="9640" spans="1:4" x14ac:dyDescent="0.3">
      <c r="A9640" t="s">
        <v>19548</v>
      </c>
      <c r="B9640">
        <v>1</v>
      </c>
      <c r="C9640" t="s">
        <v>17389</v>
      </c>
      <c r="D9640" t="s">
        <v>19549</v>
      </c>
    </row>
    <row r="9641" spans="1:4" x14ac:dyDescent="0.3">
      <c r="A9641" t="s">
        <v>19550</v>
      </c>
      <c r="B9641">
        <v>1</v>
      </c>
      <c r="C9641" t="s">
        <v>17389</v>
      </c>
      <c r="D9641" t="s">
        <v>19551</v>
      </c>
    </row>
    <row r="9642" spans="1:4" x14ac:dyDescent="0.3">
      <c r="A9642" t="s">
        <v>19552</v>
      </c>
      <c r="B9642">
        <v>1</v>
      </c>
      <c r="C9642" t="s">
        <v>17389</v>
      </c>
      <c r="D9642" t="s">
        <v>19553</v>
      </c>
    </row>
    <row r="9643" spans="1:4" x14ac:dyDescent="0.3">
      <c r="A9643" t="s">
        <v>19554</v>
      </c>
      <c r="B9643">
        <v>1</v>
      </c>
      <c r="C9643" t="s">
        <v>17389</v>
      </c>
      <c r="D9643" t="s">
        <v>19555</v>
      </c>
    </row>
    <row r="9644" spans="1:4" x14ac:dyDescent="0.3">
      <c r="A9644" t="s">
        <v>19556</v>
      </c>
      <c r="B9644">
        <v>1</v>
      </c>
      <c r="C9644" t="s">
        <v>17389</v>
      </c>
      <c r="D9644" t="s">
        <v>19557</v>
      </c>
    </row>
    <row r="9645" spans="1:4" x14ac:dyDescent="0.3">
      <c r="A9645" t="s">
        <v>19558</v>
      </c>
      <c r="B9645">
        <v>1</v>
      </c>
      <c r="C9645" t="s">
        <v>17389</v>
      </c>
      <c r="D9645" t="s">
        <v>19559</v>
      </c>
    </row>
    <row r="9646" spans="1:4" x14ac:dyDescent="0.3">
      <c r="A9646" t="s">
        <v>19560</v>
      </c>
      <c r="B9646">
        <v>1</v>
      </c>
      <c r="C9646" t="s">
        <v>17389</v>
      </c>
      <c r="D9646" t="s">
        <v>19561</v>
      </c>
    </row>
    <row r="9647" spans="1:4" x14ac:dyDescent="0.3">
      <c r="A9647" t="s">
        <v>19562</v>
      </c>
      <c r="B9647">
        <v>1</v>
      </c>
      <c r="C9647" t="s">
        <v>17389</v>
      </c>
      <c r="D9647" t="s">
        <v>19563</v>
      </c>
    </row>
    <row r="9648" spans="1:4" x14ac:dyDescent="0.3">
      <c r="A9648" t="s">
        <v>19564</v>
      </c>
      <c r="B9648">
        <v>1</v>
      </c>
      <c r="C9648" t="s">
        <v>17389</v>
      </c>
      <c r="D9648" t="s">
        <v>19565</v>
      </c>
    </row>
    <row r="9649" spans="1:4" x14ac:dyDescent="0.3">
      <c r="A9649" t="s">
        <v>19566</v>
      </c>
      <c r="B9649">
        <v>1</v>
      </c>
      <c r="C9649" t="s">
        <v>17389</v>
      </c>
      <c r="D9649" t="s">
        <v>19567</v>
      </c>
    </row>
    <row r="9650" spans="1:4" x14ac:dyDescent="0.3">
      <c r="A9650" t="s">
        <v>19568</v>
      </c>
      <c r="B9650">
        <v>1</v>
      </c>
      <c r="C9650" t="s">
        <v>17389</v>
      </c>
      <c r="D9650" t="s">
        <v>19569</v>
      </c>
    </row>
    <row r="9651" spans="1:4" x14ac:dyDescent="0.3">
      <c r="A9651" t="s">
        <v>19570</v>
      </c>
      <c r="B9651">
        <v>1</v>
      </c>
      <c r="C9651" t="s">
        <v>17389</v>
      </c>
      <c r="D9651" t="s">
        <v>19571</v>
      </c>
    </row>
    <row r="9652" spans="1:4" x14ac:dyDescent="0.3">
      <c r="A9652" t="s">
        <v>19572</v>
      </c>
      <c r="B9652">
        <v>1</v>
      </c>
      <c r="C9652" t="s">
        <v>17389</v>
      </c>
      <c r="D9652" t="s">
        <v>19573</v>
      </c>
    </row>
    <row r="9653" spans="1:4" x14ac:dyDescent="0.3">
      <c r="A9653" t="s">
        <v>19574</v>
      </c>
      <c r="B9653">
        <v>1</v>
      </c>
      <c r="C9653" t="s">
        <v>17389</v>
      </c>
      <c r="D9653" t="s">
        <v>19575</v>
      </c>
    </row>
    <row r="9654" spans="1:4" x14ac:dyDescent="0.3">
      <c r="A9654" t="s">
        <v>19576</v>
      </c>
      <c r="B9654">
        <v>1</v>
      </c>
      <c r="C9654" t="s">
        <v>17389</v>
      </c>
      <c r="D9654" t="s">
        <v>19577</v>
      </c>
    </row>
    <row r="9655" spans="1:4" x14ac:dyDescent="0.3">
      <c r="A9655" t="s">
        <v>19578</v>
      </c>
      <c r="B9655">
        <v>1</v>
      </c>
      <c r="C9655" t="s">
        <v>17389</v>
      </c>
      <c r="D9655" t="s">
        <v>19579</v>
      </c>
    </row>
    <row r="9656" spans="1:4" x14ac:dyDescent="0.3">
      <c r="A9656" t="s">
        <v>19580</v>
      </c>
      <c r="B9656">
        <v>1</v>
      </c>
      <c r="C9656" t="s">
        <v>17389</v>
      </c>
      <c r="D9656" t="s">
        <v>19581</v>
      </c>
    </row>
    <row r="9657" spans="1:4" x14ac:dyDescent="0.3">
      <c r="A9657" t="s">
        <v>19582</v>
      </c>
      <c r="B9657">
        <v>1</v>
      </c>
      <c r="C9657" t="s">
        <v>17389</v>
      </c>
      <c r="D9657" t="s">
        <v>19583</v>
      </c>
    </row>
    <row r="9658" spans="1:4" x14ac:dyDescent="0.3">
      <c r="A9658" t="s">
        <v>19584</v>
      </c>
      <c r="B9658">
        <v>1</v>
      </c>
      <c r="C9658" t="s">
        <v>17389</v>
      </c>
      <c r="D9658" t="s">
        <v>19585</v>
      </c>
    </row>
    <row r="9659" spans="1:4" x14ac:dyDescent="0.3">
      <c r="A9659" t="s">
        <v>19586</v>
      </c>
      <c r="B9659">
        <v>1</v>
      </c>
      <c r="C9659" t="s">
        <v>17389</v>
      </c>
      <c r="D9659" t="s">
        <v>19587</v>
      </c>
    </row>
    <row r="9660" spans="1:4" x14ac:dyDescent="0.3">
      <c r="A9660" t="s">
        <v>19588</v>
      </c>
      <c r="B9660">
        <v>1</v>
      </c>
      <c r="C9660" t="s">
        <v>17389</v>
      </c>
      <c r="D9660" t="s">
        <v>19589</v>
      </c>
    </row>
    <row r="9661" spans="1:4" x14ac:dyDescent="0.3">
      <c r="A9661" t="s">
        <v>19590</v>
      </c>
      <c r="B9661">
        <v>1</v>
      </c>
      <c r="C9661" t="s">
        <v>17389</v>
      </c>
      <c r="D9661" t="s">
        <v>19591</v>
      </c>
    </row>
    <row r="9662" spans="1:4" x14ac:dyDescent="0.3">
      <c r="A9662" t="s">
        <v>19592</v>
      </c>
      <c r="B9662">
        <v>1</v>
      </c>
      <c r="C9662" t="s">
        <v>17389</v>
      </c>
      <c r="D9662" t="s">
        <v>19593</v>
      </c>
    </row>
    <row r="9663" spans="1:4" x14ac:dyDescent="0.3">
      <c r="A9663" t="s">
        <v>19594</v>
      </c>
      <c r="B9663">
        <v>1</v>
      </c>
      <c r="C9663" t="s">
        <v>17389</v>
      </c>
      <c r="D9663" t="s">
        <v>19595</v>
      </c>
    </row>
    <row r="9664" spans="1:4" x14ac:dyDescent="0.3">
      <c r="A9664" t="s">
        <v>19596</v>
      </c>
      <c r="B9664">
        <v>1</v>
      </c>
      <c r="C9664" t="s">
        <v>17389</v>
      </c>
      <c r="D9664" t="s">
        <v>19597</v>
      </c>
    </row>
    <row r="9665" spans="1:4" x14ac:dyDescent="0.3">
      <c r="A9665" t="s">
        <v>19598</v>
      </c>
      <c r="B9665">
        <v>1</v>
      </c>
      <c r="C9665" t="s">
        <v>17389</v>
      </c>
      <c r="D9665" t="s">
        <v>19599</v>
      </c>
    </row>
    <row r="9666" spans="1:4" x14ac:dyDescent="0.3">
      <c r="A9666" t="s">
        <v>19600</v>
      </c>
      <c r="B9666">
        <v>1</v>
      </c>
      <c r="C9666" t="s">
        <v>17389</v>
      </c>
      <c r="D9666" t="s">
        <v>19601</v>
      </c>
    </row>
    <row r="9667" spans="1:4" x14ac:dyDescent="0.3">
      <c r="A9667" t="s">
        <v>19602</v>
      </c>
      <c r="B9667">
        <v>1</v>
      </c>
      <c r="C9667" t="s">
        <v>17389</v>
      </c>
      <c r="D9667" t="s">
        <v>19603</v>
      </c>
    </row>
    <row r="9668" spans="1:4" x14ac:dyDescent="0.3">
      <c r="A9668" t="s">
        <v>19604</v>
      </c>
      <c r="B9668">
        <v>1</v>
      </c>
      <c r="C9668" t="s">
        <v>17389</v>
      </c>
      <c r="D9668" t="s">
        <v>19605</v>
      </c>
    </row>
    <row r="9669" spans="1:4" x14ac:dyDescent="0.3">
      <c r="A9669" t="s">
        <v>19606</v>
      </c>
      <c r="B9669">
        <v>1</v>
      </c>
      <c r="C9669" t="s">
        <v>17389</v>
      </c>
      <c r="D9669" t="s">
        <v>19607</v>
      </c>
    </row>
    <row r="9670" spans="1:4" x14ac:dyDescent="0.3">
      <c r="A9670" t="s">
        <v>19608</v>
      </c>
      <c r="B9670">
        <v>1</v>
      </c>
      <c r="C9670" t="s">
        <v>17389</v>
      </c>
      <c r="D9670" t="s">
        <v>19609</v>
      </c>
    </row>
    <row r="9671" spans="1:4" x14ac:dyDescent="0.3">
      <c r="A9671" t="s">
        <v>19610</v>
      </c>
      <c r="B9671">
        <v>1</v>
      </c>
      <c r="C9671" t="s">
        <v>17389</v>
      </c>
      <c r="D9671" t="s">
        <v>19611</v>
      </c>
    </row>
    <row r="9672" spans="1:4" x14ac:dyDescent="0.3">
      <c r="A9672" t="s">
        <v>19612</v>
      </c>
      <c r="B9672">
        <v>1</v>
      </c>
      <c r="C9672" t="s">
        <v>17389</v>
      </c>
      <c r="D9672" t="s">
        <v>19613</v>
      </c>
    </row>
    <row r="9673" spans="1:4" x14ac:dyDescent="0.3">
      <c r="A9673" t="s">
        <v>19614</v>
      </c>
      <c r="B9673">
        <v>1</v>
      </c>
      <c r="C9673" t="s">
        <v>17389</v>
      </c>
      <c r="D9673" t="s">
        <v>19615</v>
      </c>
    </row>
    <row r="9674" spans="1:4" x14ac:dyDescent="0.3">
      <c r="A9674" t="s">
        <v>19616</v>
      </c>
      <c r="B9674">
        <v>1</v>
      </c>
      <c r="C9674" t="s">
        <v>17389</v>
      </c>
      <c r="D9674" t="s">
        <v>19617</v>
      </c>
    </row>
    <row r="9675" spans="1:4" x14ac:dyDescent="0.3">
      <c r="A9675" t="s">
        <v>19618</v>
      </c>
      <c r="B9675">
        <v>1</v>
      </c>
      <c r="C9675" t="s">
        <v>17389</v>
      </c>
      <c r="D9675" t="s">
        <v>19619</v>
      </c>
    </row>
    <row r="9676" spans="1:4" x14ac:dyDescent="0.3">
      <c r="A9676" t="s">
        <v>19620</v>
      </c>
      <c r="B9676">
        <v>1</v>
      </c>
      <c r="C9676" t="s">
        <v>17389</v>
      </c>
      <c r="D9676" t="s">
        <v>19621</v>
      </c>
    </row>
    <row r="9677" spans="1:4" x14ac:dyDescent="0.3">
      <c r="A9677" t="s">
        <v>19622</v>
      </c>
      <c r="B9677">
        <v>1</v>
      </c>
      <c r="C9677" t="s">
        <v>17389</v>
      </c>
      <c r="D9677" t="s">
        <v>19623</v>
      </c>
    </row>
    <row r="9678" spans="1:4" x14ac:dyDescent="0.3">
      <c r="A9678" t="s">
        <v>19624</v>
      </c>
      <c r="B9678">
        <v>1</v>
      </c>
      <c r="C9678" t="s">
        <v>17389</v>
      </c>
      <c r="D9678" t="s">
        <v>19625</v>
      </c>
    </row>
    <row r="9679" spans="1:4" x14ac:dyDescent="0.3">
      <c r="A9679" t="s">
        <v>19626</v>
      </c>
      <c r="B9679">
        <v>1</v>
      </c>
      <c r="C9679" t="s">
        <v>17389</v>
      </c>
      <c r="D9679" t="s">
        <v>19627</v>
      </c>
    </row>
    <row r="9680" spans="1:4" x14ac:dyDescent="0.3">
      <c r="A9680" t="s">
        <v>19628</v>
      </c>
      <c r="B9680">
        <v>1</v>
      </c>
      <c r="C9680" t="s">
        <v>17389</v>
      </c>
      <c r="D9680" t="s">
        <v>19629</v>
      </c>
    </row>
    <row r="9681" spans="1:4" x14ac:dyDescent="0.3">
      <c r="A9681" t="s">
        <v>19630</v>
      </c>
      <c r="B9681">
        <v>1</v>
      </c>
      <c r="C9681" t="s">
        <v>17389</v>
      </c>
      <c r="D9681" t="s">
        <v>19631</v>
      </c>
    </row>
    <row r="9682" spans="1:4" x14ac:dyDescent="0.3">
      <c r="A9682" t="s">
        <v>19632</v>
      </c>
      <c r="B9682">
        <v>1</v>
      </c>
      <c r="C9682" t="s">
        <v>17389</v>
      </c>
      <c r="D9682" t="s">
        <v>19633</v>
      </c>
    </row>
    <row r="9683" spans="1:4" x14ac:dyDescent="0.3">
      <c r="A9683" t="s">
        <v>19634</v>
      </c>
      <c r="B9683">
        <v>1</v>
      </c>
      <c r="C9683" t="s">
        <v>17389</v>
      </c>
      <c r="D9683" t="s">
        <v>19635</v>
      </c>
    </row>
    <row r="9684" spans="1:4" x14ac:dyDescent="0.3">
      <c r="A9684" t="s">
        <v>19636</v>
      </c>
      <c r="B9684">
        <v>1</v>
      </c>
      <c r="C9684" t="s">
        <v>17389</v>
      </c>
      <c r="D9684" t="s">
        <v>19637</v>
      </c>
    </row>
    <row r="9685" spans="1:4" x14ac:dyDescent="0.3">
      <c r="A9685" t="s">
        <v>19638</v>
      </c>
      <c r="B9685">
        <v>1</v>
      </c>
      <c r="C9685" t="s">
        <v>17389</v>
      </c>
      <c r="D9685" t="s">
        <v>19639</v>
      </c>
    </row>
    <row r="9686" spans="1:4" x14ac:dyDescent="0.3">
      <c r="A9686" t="s">
        <v>19640</v>
      </c>
      <c r="B9686">
        <v>1</v>
      </c>
      <c r="C9686" t="s">
        <v>17389</v>
      </c>
      <c r="D9686" t="s">
        <v>19641</v>
      </c>
    </row>
    <row r="9687" spans="1:4" x14ac:dyDescent="0.3">
      <c r="A9687" t="s">
        <v>19642</v>
      </c>
      <c r="B9687">
        <v>1</v>
      </c>
      <c r="C9687" t="s">
        <v>17389</v>
      </c>
      <c r="D9687" t="s">
        <v>19643</v>
      </c>
    </row>
    <row r="9688" spans="1:4" x14ac:dyDescent="0.3">
      <c r="A9688" t="s">
        <v>19644</v>
      </c>
      <c r="B9688">
        <v>1</v>
      </c>
      <c r="C9688" t="s">
        <v>17389</v>
      </c>
      <c r="D9688" t="s">
        <v>19645</v>
      </c>
    </row>
    <row r="9689" spans="1:4" x14ac:dyDescent="0.3">
      <c r="A9689" t="s">
        <v>19646</v>
      </c>
      <c r="B9689">
        <v>1</v>
      </c>
      <c r="C9689" t="s">
        <v>17389</v>
      </c>
      <c r="D9689" t="s">
        <v>19647</v>
      </c>
    </row>
    <row r="9690" spans="1:4" x14ac:dyDescent="0.3">
      <c r="A9690" t="s">
        <v>19648</v>
      </c>
      <c r="B9690">
        <v>1</v>
      </c>
      <c r="C9690" t="s">
        <v>17389</v>
      </c>
      <c r="D9690" t="s">
        <v>19649</v>
      </c>
    </row>
    <row r="9691" spans="1:4" x14ac:dyDescent="0.3">
      <c r="A9691" t="s">
        <v>19650</v>
      </c>
      <c r="B9691">
        <v>1</v>
      </c>
      <c r="C9691" t="s">
        <v>17389</v>
      </c>
      <c r="D9691" t="s">
        <v>19651</v>
      </c>
    </row>
    <row r="9692" spans="1:4" x14ac:dyDescent="0.3">
      <c r="A9692" t="s">
        <v>19652</v>
      </c>
      <c r="B9692">
        <v>1</v>
      </c>
      <c r="C9692" t="s">
        <v>17389</v>
      </c>
      <c r="D9692" t="s">
        <v>19653</v>
      </c>
    </row>
    <row r="9693" spans="1:4" x14ac:dyDescent="0.3">
      <c r="A9693" t="s">
        <v>19654</v>
      </c>
      <c r="B9693">
        <v>1</v>
      </c>
      <c r="C9693" t="s">
        <v>17389</v>
      </c>
      <c r="D9693" t="s">
        <v>19655</v>
      </c>
    </row>
    <row r="9694" spans="1:4" x14ac:dyDescent="0.3">
      <c r="A9694" t="s">
        <v>19656</v>
      </c>
      <c r="B9694">
        <v>1</v>
      </c>
      <c r="C9694" t="s">
        <v>17389</v>
      </c>
      <c r="D9694" t="s">
        <v>19657</v>
      </c>
    </row>
    <row r="9695" spans="1:4" x14ac:dyDescent="0.3">
      <c r="A9695" t="s">
        <v>19658</v>
      </c>
      <c r="B9695">
        <v>1</v>
      </c>
      <c r="C9695" t="s">
        <v>17389</v>
      </c>
      <c r="D9695" t="s">
        <v>19659</v>
      </c>
    </row>
    <row r="9696" spans="1:4" x14ac:dyDescent="0.3">
      <c r="A9696" t="s">
        <v>19660</v>
      </c>
      <c r="B9696">
        <v>1</v>
      </c>
      <c r="C9696" t="s">
        <v>17389</v>
      </c>
      <c r="D9696" t="s">
        <v>19661</v>
      </c>
    </row>
    <row r="9697" spans="1:4" x14ac:dyDescent="0.3">
      <c r="A9697" t="s">
        <v>19662</v>
      </c>
      <c r="B9697">
        <v>1</v>
      </c>
      <c r="C9697" t="s">
        <v>17389</v>
      </c>
      <c r="D9697" t="s">
        <v>19663</v>
      </c>
    </row>
    <row r="9698" spans="1:4" x14ac:dyDescent="0.3">
      <c r="A9698" t="s">
        <v>19664</v>
      </c>
      <c r="B9698">
        <v>1</v>
      </c>
      <c r="C9698" t="s">
        <v>17389</v>
      </c>
      <c r="D9698" t="s">
        <v>19665</v>
      </c>
    </row>
    <row r="9699" spans="1:4" x14ac:dyDescent="0.3">
      <c r="A9699" t="s">
        <v>19666</v>
      </c>
      <c r="B9699">
        <v>1</v>
      </c>
      <c r="C9699" t="s">
        <v>17389</v>
      </c>
      <c r="D9699" t="s">
        <v>19667</v>
      </c>
    </row>
    <row r="9700" spans="1:4" x14ac:dyDescent="0.3">
      <c r="A9700" t="s">
        <v>19668</v>
      </c>
      <c r="B9700">
        <v>1</v>
      </c>
      <c r="C9700" t="s">
        <v>17389</v>
      </c>
      <c r="D9700" t="s">
        <v>19669</v>
      </c>
    </row>
    <row r="9701" spans="1:4" x14ac:dyDescent="0.3">
      <c r="A9701" t="s">
        <v>19670</v>
      </c>
      <c r="B9701">
        <v>1</v>
      </c>
      <c r="C9701" t="s">
        <v>17389</v>
      </c>
      <c r="D9701" t="s">
        <v>19671</v>
      </c>
    </row>
    <row r="9702" spans="1:4" x14ac:dyDescent="0.3">
      <c r="A9702" t="s">
        <v>19672</v>
      </c>
      <c r="B9702">
        <v>1</v>
      </c>
      <c r="C9702" t="s">
        <v>17389</v>
      </c>
      <c r="D9702" t="s">
        <v>19673</v>
      </c>
    </row>
    <row r="9703" spans="1:4" x14ac:dyDescent="0.3">
      <c r="A9703" t="s">
        <v>19674</v>
      </c>
      <c r="B9703">
        <v>1</v>
      </c>
      <c r="C9703" t="s">
        <v>17389</v>
      </c>
      <c r="D9703" t="s">
        <v>19675</v>
      </c>
    </row>
    <row r="9704" spans="1:4" x14ac:dyDescent="0.3">
      <c r="A9704" t="s">
        <v>19676</v>
      </c>
      <c r="B9704">
        <v>1</v>
      </c>
      <c r="C9704" t="s">
        <v>17389</v>
      </c>
      <c r="D9704" t="s">
        <v>19677</v>
      </c>
    </row>
    <row r="9705" spans="1:4" x14ac:dyDescent="0.3">
      <c r="A9705" t="s">
        <v>19678</v>
      </c>
      <c r="B9705">
        <v>1</v>
      </c>
      <c r="C9705" t="s">
        <v>17389</v>
      </c>
      <c r="D9705" t="s">
        <v>19679</v>
      </c>
    </row>
    <row r="9706" spans="1:4" x14ac:dyDescent="0.3">
      <c r="A9706" t="s">
        <v>19680</v>
      </c>
      <c r="B9706">
        <v>1</v>
      </c>
      <c r="C9706" t="s">
        <v>17389</v>
      </c>
      <c r="D9706" t="s">
        <v>19681</v>
      </c>
    </row>
    <row r="9707" spans="1:4" x14ac:dyDescent="0.3">
      <c r="A9707" t="s">
        <v>19682</v>
      </c>
      <c r="B9707">
        <v>1</v>
      </c>
      <c r="C9707" t="s">
        <v>17389</v>
      </c>
      <c r="D9707" t="s">
        <v>19683</v>
      </c>
    </row>
    <row r="9708" spans="1:4" x14ac:dyDescent="0.3">
      <c r="A9708" t="s">
        <v>19684</v>
      </c>
      <c r="B9708">
        <v>1</v>
      </c>
      <c r="C9708" t="s">
        <v>17389</v>
      </c>
      <c r="D9708" t="s">
        <v>19685</v>
      </c>
    </row>
    <row r="9709" spans="1:4" x14ac:dyDescent="0.3">
      <c r="A9709" t="s">
        <v>19686</v>
      </c>
      <c r="B9709">
        <v>1</v>
      </c>
      <c r="C9709" t="s">
        <v>17389</v>
      </c>
      <c r="D9709" t="s">
        <v>19687</v>
      </c>
    </row>
    <row r="9710" spans="1:4" x14ac:dyDescent="0.3">
      <c r="A9710" t="s">
        <v>19688</v>
      </c>
      <c r="B9710">
        <v>1</v>
      </c>
      <c r="C9710" t="s">
        <v>17389</v>
      </c>
      <c r="D9710" t="s">
        <v>19689</v>
      </c>
    </row>
    <row r="9711" spans="1:4" x14ac:dyDescent="0.3">
      <c r="A9711" t="s">
        <v>19690</v>
      </c>
      <c r="B9711">
        <v>1</v>
      </c>
      <c r="C9711" t="s">
        <v>17389</v>
      </c>
      <c r="D9711" t="s">
        <v>19691</v>
      </c>
    </row>
    <row r="9712" spans="1:4" x14ac:dyDescent="0.3">
      <c r="A9712" t="s">
        <v>19692</v>
      </c>
      <c r="B9712">
        <v>1</v>
      </c>
      <c r="C9712" t="s">
        <v>17389</v>
      </c>
      <c r="D9712" t="s">
        <v>19693</v>
      </c>
    </row>
    <row r="9713" spans="1:4" x14ac:dyDescent="0.3">
      <c r="A9713" t="s">
        <v>19694</v>
      </c>
      <c r="B9713">
        <v>1</v>
      </c>
      <c r="C9713" t="s">
        <v>17389</v>
      </c>
      <c r="D9713" t="s">
        <v>19695</v>
      </c>
    </row>
    <row r="9714" spans="1:4" x14ac:dyDescent="0.3">
      <c r="A9714" t="s">
        <v>19696</v>
      </c>
      <c r="B9714">
        <v>1</v>
      </c>
      <c r="C9714" t="s">
        <v>17389</v>
      </c>
      <c r="D9714" t="s">
        <v>19697</v>
      </c>
    </row>
    <row r="9715" spans="1:4" x14ac:dyDescent="0.3">
      <c r="A9715" t="s">
        <v>19698</v>
      </c>
      <c r="B9715">
        <v>1</v>
      </c>
      <c r="C9715" t="s">
        <v>17389</v>
      </c>
      <c r="D9715" t="s">
        <v>19699</v>
      </c>
    </row>
    <row r="9716" spans="1:4" x14ac:dyDescent="0.3">
      <c r="A9716" t="s">
        <v>19700</v>
      </c>
      <c r="B9716">
        <v>1</v>
      </c>
      <c r="C9716" t="s">
        <v>17389</v>
      </c>
      <c r="D9716" t="s">
        <v>19701</v>
      </c>
    </row>
    <row r="9717" spans="1:4" x14ac:dyDescent="0.3">
      <c r="A9717" t="s">
        <v>19702</v>
      </c>
      <c r="B9717">
        <v>1</v>
      </c>
      <c r="C9717" t="s">
        <v>17389</v>
      </c>
      <c r="D9717" t="s">
        <v>19703</v>
      </c>
    </row>
    <row r="9718" spans="1:4" x14ac:dyDescent="0.3">
      <c r="A9718" t="s">
        <v>19704</v>
      </c>
      <c r="B9718">
        <v>1</v>
      </c>
      <c r="C9718" t="s">
        <v>17389</v>
      </c>
      <c r="D9718" t="s">
        <v>19705</v>
      </c>
    </row>
    <row r="9719" spans="1:4" x14ac:dyDescent="0.3">
      <c r="A9719" t="s">
        <v>19706</v>
      </c>
      <c r="B9719">
        <v>1</v>
      </c>
      <c r="C9719" t="s">
        <v>17389</v>
      </c>
      <c r="D9719" t="s">
        <v>19707</v>
      </c>
    </row>
    <row r="9720" spans="1:4" x14ac:dyDescent="0.3">
      <c r="A9720" t="s">
        <v>19708</v>
      </c>
      <c r="B9720">
        <v>1</v>
      </c>
      <c r="C9720" t="s">
        <v>17389</v>
      </c>
      <c r="D9720" t="s">
        <v>19709</v>
      </c>
    </row>
    <row r="9721" spans="1:4" x14ac:dyDescent="0.3">
      <c r="A9721" t="s">
        <v>19710</v>
      </c>
      <c r="B9721">
        <v>1</v>
      </c>
      <c r="C9721" t="s">
        <v>17389</v>
      </c>
      <c r="D9721" t="s">
        <v>19711</v>
      </c>
    </row>
    <row r="9722" spans="1:4" x14ac:dyDescent="0.3">
      <c r="A9722" t="s">
        <v>19712</v>
      </c>
      <c r="B9722">
        <v>1</v>
      </c>
      <c r="C9722" t="s">
        <v>17389</v>
      </c>
      <c r="D9722" t="s">
        <v>19713</v>
      </c>
    </row>
    <row r="9723" spans="1:4" x14ac:dyDescent="0.3">
      <c r="A9723" t="s">
        <v>19714</v>
      </c>
      <c r="B9723">
        <v>1</v>
      </c>
      <c r="C9723" t="s">
        <v>17389</v>
      </c>
      <c r="D9723" t="s">
        <v>19715</v>
      </c>
    </row>
    <row r="9724" spans="1:4" x14ac:dyDescent="0.3">
      <c r="A9724">
        <v>1948</v>
      </c>
      <c r="B9724">
        <v>1</v>
      </c>
      <c r="C9724" t="s">
        <v>17389</v>
      </c>
      <c r="D9724" t="s">
        <v>19716</v>
      </c>
    </row>
    <row r="9725" spans="1:4" x14ac:dyDescent="0.3">
      <c r="A9725" t="s">
        <v>19717</v>
      </c>
      <c r="B9725">
        <v>1</v>
      </c>
      <c r="C9725" t="s">
        <v>17389</v>
      </c>
      <c r="D9725" t="s">
        <v>19718</v>
      </c>
    </row>
    <row r="9726" spans="1:4" x14ac:dyDescent="0.3">
      <c r="A9726" t="s">
        <v>19719</v>
      </c>
      <c r="B9726">
        <v>1</v>
      </c>
      <c r="C9726" t="s">
        <v>17389</v>
      </c>
      <c r="D9726" t="s">
        <v>19720</v>
      </c>
    </row>
    <row r="9727" spans="1:4" x14ac:dyDescent="0.3">
      <c r="A9727" t="s">
        <v>19721</v>
      </c>
      <c r="B9727">
        <v>1</v>
      </c>
      <c r="C9727" t="s">
        <v>17389</v>
      </c>
      <c r="D9727" t="s">
        <v>19722</v>
      </c>
    </row>
    <row r="9728" spans="1:4" x14ac:dyDescent="0.3">
      <c r="A9728" t="s">
        <v>19723</v>
      </c>
      <c r="B9728">
        <v>1</v>
      </c>
      <c r="C9728" t="s">
        <v>17389</v>
      </c>
      <c r="D9728" t="s">
        <v>19724</v>
      </c>
    </row>
    <row r="9729" spans="1:4" x14ac:dyDescent="0.3">
      <c r="A9729" t="s">
        <v>19725</v>
      </c>
      <c r="B9729">
        <v>1</v>
      </c>
      <c r="C9729" t="s">
        <v>17389</v>
      </c>
      <c r="D9729" t="s">
        <v>19726</v>
      </c>
    </row>
    <row r="9730" spans="1:4" x14ac:dyDescent="0.3">
      <c r="A9730" t="s">
        <v>19727</v>
      </c>
      <c r="B9730">
        <v>1</v>
      </c>
      <c r="C9730" t="s">
        <v>17389</v>
      </c>
      <c r="D9730" t="s">
        <v>19728</v>
      </c>
    </row>
    <row r="9731" spans="1:4" x14ac:dyDescent="0.3">
      <c r="A9731" t="s">
        <v>19729</v>
      </c>
      <c r="B9731">
        <v>1</v>
      </c>
      <c r="C9731" t="s">
        <v>17389</v>
      </c>
      <c r="D9731" t="s">
        <v>19730</v>
      </c>
    </row>
    <row r="9732" spans="1:4" x14ac:dyDescent="0.3">
      <c r="A9732" t="s">
        <v>19731</v>
      </c>
      <c r="B9732">
        <v>1</v>
      </c>
      <c r="C9732" t="s">
        <v>17389</v>
      </c>
      <c r="D9732" t="s">
        <v>19732</v>
      </c>
    </row>
    <row r="9733" spans="1:4" x14ac:dyDescent="0.3">
      <c r="A9733" t="s">
        <v>19733</v>
      </c>
      <c r="B9733">
        <v>1</v>
      </c>
      <c r="C9733" t="s">
        <v>17389</v>
      </c>
      <c r="D9733" t="s">
        <v>19734</v>
      </c>
    </row>
    <row r="9734" spans="1:4" x14ac:dyDescent="0.3">
      <c r="A9734" t="s">
        <v>19735</v>
      </c>
      <c r="B9734">
        <v>1</v>
      </c>
      <c r="C9734" t="s">
        <v>17389</v>
      </c>
      <c r="D9734" t="s">
        <v>19736</v>
      </c>
    </row>
    <row r="9735" spans="1:4" x14ac:dyDescent="0.3">
      <c r="A9735" t="s">
        <v>19737</v>
      </c>
      <c r="B9735">
        <v>1</v>
      </c>
      <c r="C9735" t="s">
        <v>17389</v>
      </c>
      <c r="D9735" t="s">
        <v>19738</v>
      </c>
    </row>
    <row r="9736" spans="1:4" x14ac:dyDescent="0.3">
      <c r="A9736" t="s">
        <v>19739</v>
      </c>
      <c r="B9736">
        <v>1</v>
      </c>
      <c r="C9736" t="s">
        <v>17389</v>
      </c>
      <c r="D9736" t="s">
        <v>19740</v>
      </c>
    </row>
    <row r="9737" spans="1:4" x14ac:dyDescent="0.3">
      <c r="A9737" t="s">
        <v>19741</v>
      </c>
      <c r="B9737">
        <v>1</v>
      </c>
      <c r="C9737" t="s">
        <v>17389</v>
      </c>
      <c r="D9737" t="s">
        <v>19742</v>
      </c>
    </row>
    <row r="9738" spans="1:4" x14ac:dyDescent="0.3">
      <c r="A9738" t="s">
        <v>19743</v>
      </c>
      <c r="B9738">
        <v>1</v>
      </c>
      <c r="C9738" t="s">
        <v>17389</v>
      </c>
      <c r="D9738" t="s">
        <v>19744</v>
      </c>
    </row>
    <row r="9739" spans="1:4" x14ac:dyDescent="0.3">
      <c r="A9739" t="s">
        <v>19745</v>
      </c>
      <c r="B9739">
        <v>1</v>
      </c>
      <c r="C9739" t="s">
        <v>17389</v>
      </c>
      <c r="D9739" t="s">
        <v>19746</v>
      </c>
    </row>
    <row r="9740" spans="1:4" x14ac:dyDescent="0.3">
      <c r="A9740" t="s">
        <v>19747</v>
      </c>
      <c r="B9740">
        <v>1</v>
      </c>
      <c r="C9740" t="s">
        <v>17389</v>
      </c>
      <c r="D9740" t="s">
        <v>19748</v>
      </c>
    </row>
    <row r="9741" spans="1:4" x14ac:dyDescent="0.3">
      <c r="A9741" t="s">
        <v>19749</v>
      </c>
      <c r="B9741">
        <v>1</v>
      </c>
      <c r="C9741" t="s">
        <v>17389</v>
      </c>
      <c r="D9741" t="s">
        <v>19750</v>
      </c>
    </row>
    <row r="9742" spans="1:4" x14ac:dyDescent="0.3">
      <c r="A9742" t="s">
        <v>19751</v>
      </c>
      <c r="B9742">
        <v>1</v>
      </c>
      <c r="C9742" t="s">
        <v>17389</v>
      </c>
      <c r="D9742" t="s">
        <v>19752</v>
      </c>
    </row>
    <row r="9743" spans="1:4" x14ac:dyDescent="0.3">
      <c r="A9743" t="s">
        <v>19753</v>
      </c>
      <c r="B9743">
        <v>1</v>
      </c>
      <c r="C9743" t="s">
        <v>17389</v>
      </c>
      <c r="D9743" t="s">
        <v>19754</v>
      </c>
    </row>
    <row r="9744" spans="1:4" x14ac:dyDescent="0.3">
      <c r="A9744" t="s">
        <v>19755</v>
      </c>
      <c r="B9744">
        <v>1</v>
      </c>
      <c r="C9744" t="s">
        <v>17389</v>
      </c>
      <c r="D9744" t="s">
        <v>19756</v>
      </c>
    </row>
    <row r="9745" spans="1:4" x14ac:dyDescent="0.3">
      <c r="A9745" t="s">
        <v>19757</v>
      </c>
      <c r="B9745">
        <v>1</v>
      </c>
      <c r="C9745" t="s">
        <v>17389</v>
      </c>
      <c r="D9745" t="s">
        <v>19758</v>
      </c>
    </row>
    <row r="9746" spans="1:4" x14ac:dyDescent="0.3">
      <c r="A9746" t="s">
        <v>19759</v>
      </c>
      <c r="B9746">
        <v>1</v>
      </c>
      <c r="C9746" t="s">
        <v>17389</v>
      </c>
      <c r="D9746" t="s">
        <v>19760</v>
      </c>
    </row>
    <row r="9747" spans="1:4" x14ac:dyDescent="0.3">
      <c r="A9747" t="s">
        <v>19761</v>
      </c>
      <c r="B9747">
        <v>1</v>
      </c>
      <c r="C9747" t="s">
        <v>17389</v>
      </c>
      <c r="D9747" t="s">
        <v>19762</v>
      </c>
    </row>
    <row r="9748" spans="1:4" x14ac:dyDescent="0.3">
      <c r="A9748" t="s">
        <v>19763</v>
      </c>
      <c r="B9748">
        <v>1</v>
      </c>
      <c r="C9748" t="s">
        <v>17389</v>
      </c>
      <c r="D9748" t="s">
        <v>19764</v>
      </c>
    </row>
    <row r="9749" spans="1:4" x14ac:dyDescent="0.3">
      <c r="A9749" t="s">
        <v>19765</v>
      </c>
      <c r="B9749">
        <v>1</v>
      </c>
      <c r="C9749" t="s">
        <v>17389</v>
      </c>
      <c r="D9749" t="s">
        <v>19766</v>
      </c>
    </row>
    <row r="9750" spans="1:4" x14ac:dyDescent="0.3">
      <c r="A9750" t="s">
        <v>19767</v>
      </c>
      <c r="B9750">
        <v>1</v>
      </c>
      <c r="C9750" t="s">
        <v>17389</v>
      </c>
      <c r="D9750" t="s">
        <v>19768</v>
      </c>
    </row>
    <row r="9751" spans="1:4" x14ac:dyDescent="0.3">
      <c r="A9751" t="s">
        <v>19769</v>
      </c>
      <c r="B9751">
        <v>1</v>
      </c>
      <c r="C9751" t="s">
        <v>17389</v>
      </c>
      <c r="D9751" t="s">
        <v>19770</v>
      </c>
    </row>
    <row r="9752" spans="1:4" x14ac:dyDescent="0.3">
      <c r="A9752" t="s">
        <v>19771</v>
      </c>
      <c r="B9752">
        <v>1</v>
      </c>
      <c r="C9752" t="s">
        <v>17389</v>
      </c>
      <c r="D9752" t="s">
        <v>19772</v>
      </c>
    </row>
    <row r="9753" spans="1:4" x14ac:dyDescent="0.3">
      <c r="A9753" t="s">
        <v>19773</v>
      </c>
      <c r="B9753">
        <v>1</v>
      </c>
      <c r="C9753" t="s">
        <v>17389</v>
      </c>
      <c r="D9753" t="s">
        <v>19774</v>
      </c>
    </row>
    <row r="9754" spans="1:4" x14ac:dyDescent="0.3">
      <c r="A9754" t="s">
        <v>19775</v>
      </c>
      <c r="B9754">
        <v>1</v>
      </c>
      <c r="C9754" t="s">
        <v>17389</v>
      </c>
      <c r="D9754" t="s">
        <v>19776</v>
      </c>
    </row>
    <row r="9755" spans="1:4" x14ac:dyDescent="0.3">
      <c r="A9755" t="s">
        <v>19777</v>
      </c>
      <c r="B9755">
        <v>1</v>
      </c>
      <c r="C9755" t="s">
        <v>17389</v>
      </c>
      <c r="D9755" t="s">
        <v>19778</v>
      </c>
    </row>
    <row r="9756" spans="1:4" x14ac:dyDescent="0.3">
      <c r="A9756" t="s">
        <v>19779</v>
      </c>
      <c r="B9756">
        <v>1</v>
      </c>
      <c r="C9756" t="s">
        <v>17389</v>
      </c>
      <c r="D9756" t="s">
        <v>19780</v>
      </c>
    </row>
    <row r="9757" spans="1:4" x14ac:dyDescent="0.3">
      <c r="A9757" t="s">
        <v>19781</v>
      </c>
      <c r="B9757">
        <v>1</v>
      </c>
      <c r="C9757" t="s">
        <v>17389</v>
      </c>
      <c r="D9757" t="s">
        <v>19782</v>
      </c>
    </row>
    <row r="9758" spans="1:4" x14ac:dyDescent="0.3">
      <c r="A9758" t="s">
        <v>19783</v>
      </c>
      <c r="B9758">
        <v>1</v>
      </c>
      <c r="C9758" t="s">
        <v>17389</v>
      </c>
      <c r="D9758" t="s">
        <v>19784</v>
      </c>
    </row>
    <row r="9759" spans="1:4" x14ac:dyDescent="0.3">
      <c r="A9759" t="s">
        <v>19785</v>
      </c>
      <c r="B9759">
        <v>1</v>
      </c>
      <c r="C9759" t="s">
        <v>17389</v>
      </c>
      <c r="D9759" t="s">
        <v>19786</v>
      </c>
    </row>
    <row r="9760" spans="1:4" x14ac:dyDescent="0.3">
      <c r="A9760" t="s">
        <v>19787</v>
      </c>
      <c r="B9760">
        <v>1</v>
      </c>
      <c r="C9760" t="s">
        <v>17389</v>
      </c>
      <c r="D9760" t="s">
        <v>19788</v>
      </c>
    </row>
    <row r="9761" spans="1:4" x14ac:dyDescent="0.3">
      <c r="A9761" t="s">
        <v>19789</v>
      </c>
      <c r="B9761">
        <v>1</v>
      </c>
      <c r="C9761" t="s">
        <v>17389</v>
      </c>
      <c r="D9761" t="s">
        <v>19790</v>
      </c>
    </row>
    <row r="9762" spans="1:4" x14ac:dyDescent="0.3">
      <c r="A9762" t="s">
        <v>19791</v>
      </c>
      <c r="B9762">
        <v>1</v>
      </c>
      <c r="C9762" t="s">
        <v>17389</v>
      </c>
      <c r="D9762" t="s">
        <v>19792</v>
      </c>
    </row>
    <row r="9763" spans="1:4" x14ac:dyDescent="0.3">
      <c r="A9763" t="s">
        <v>19793</v>
      </c>
      <c r="B9763">
        <v>1</v>
      </c>
      <c r="C9763" t="s">
        <v>17389</v>
      </c>
      <c r="D9763" t="s">
        <v>19794</v>
      </c>
    </row>
    <row r="9764" spans="1:4" x14ac:dyDescent="0.3">
      <c r="A9764" t="s">
        <v>19795</v>
      </c>
      <c r="B9764">
        <v>1</v>
      </c>
      <c r="C9764" t="s">
        <v>17389</v>
      </c>
      <c r="D9764" t="s">
        <v>19796</v>
      </c>
    </row>
    <row r="9765" spans="1:4" x14ac:dyDescent="0.3">
      <c r="A9765" t="s">
        <v>19797</v>
      </c>
      <c r="B9765">
        <v>1</v>
      </c>
      <c r="C9765" t="s">
        <v>17389</v>
      </c>
      <c r="D9765" t="s">
        <v>19798</v>
      </c>
    </row>
    <row r="9766" spans="1:4" x14ac:dyDescent="0.3">
      <c r="A9766" t="s">
        <v>19799</v>
      </c>
      <c r="B9766">
        <v>1</v>
      </c>
      <c r="C9766" t="s">
        <v>17389</v>
      </c>
      <c r="D9766" t="s">
        <v>19800</v>
      </c>
    </row>
    <row r="9767" spans="1:4" x14ac:dyDescent="0.3">
      <c r="A9767" t="s">
        <v>19801</v>
      </c>
      <c r="B9767">
        <v>1</v>
      </c>
      <c r="C9767" t="s">
        <v>17389</v>
      </c>
      <c r="D9767" t="s">
        <v>19802</v>
      </c>
    </row>
    <row r="9768" spans="1:4" x14ac:dyDescent="0.3">
      <c r="A9768" t="s">
        <v>19803</v>
      </c>
      <c r="B9768">
        <v>1</v>
      </c>
      <c r="C9768" t="s">
        <v>17389</v>
      </c>
      <c r="D9768" t="s">
        <v>19804</v>
      </c>
    </row>
    <row r="9769" spans="1:4" x14ac:dyDescent="0.3">
      <c r="A9769" t="s">
        <v>19805</v>
      </c>
      <c r="B9769">
        <v>1</v>
      </c>
      <c r="C9769" t="s">
        <v>17389</v>
      </c>
      <c r="D9769" t="s">
        <v>19806</v>
      </c>
    </row>
    <row r="9770" spans="1:4" x14ac:dyDescent="0.3">
      <c r="A9770" t="s">
        <v>19807</v>
      </c>
      <c r="B9770">
        <v>1</v>
      </c>
      <c r="C9770" t="s">
        <v>17389</v>
      </c>
      <c r="D9770" t="s">
        <v>19808</v>
      </c>
    </row>
    <row r="9771" spans="1:4" x14ac:dyDescent="0.3">
      <c r="A9771" t="s">
        <v>19809</v>
      </c>
      <c r="B9771">
        <v>1</v>
      </c>
      <c r="C9771" t="s">
        <v>17389</v>
      </c>
      <c r="D9771" t="s">
        <v>19810</v>
      </c>
    </row>
    <row r="9772" spans="1:4" x14ac:dyDescent="0.3">
      <c r="A9772" t="s">
        <v>19811</v>
      </c>
      <c r="B9772">
        <v>1</v>
      </c>
      <c r="C9772" t="s">
        <v>17389</v>
      </c>
      <c r="D9772" t="s">
        <v>19812</v>
      </c>
    </row>
    <row r="9773" spans="1:4" x14ac:dyDescent="0.3">
      <c r="A9773" t="s">
        <v>19813</v>
      </c>
      <c r="B9773">
        <v>1</v>
      </c>
      <c r="C9773" t="s">
        <v>17389</v>
      </c>
      <c r="D9773" t="s">
        <v>19814</v>
      </c>
    </row>
    <row r="9774" spans="1:4" x14ac:dyDescent="0.3">
      <c r="A9774" t="s">
        <v>19815</v>
      </c>
      <c r="B9774">
        <v>1</v>
      </c>
      <c r="C9774" t="s">
        <v>17389</v>
      </c>
      <c r="D9774" t="s">
        <v>19816</v>
      </c>
    </row>
    <row r="9775" spans="1:4" x14ac:dyDescent="0.3">
      <c r="A9775" t="s">
        <v>19817</v>
      </c>
      <c r="B9775">
        <v>1</v>
      </c>
      <c r="C9775" t="s">
        <v>17389</v>
      </c>
      <c r="D9775" t="s">
        <v>19818</v>
      </c>
    </row>
    <row r="9776" spans="1:4" x14ac:dyDescent="0.3">
      <c r="A9776" t="s">
        <v>19819</v>
      </c>
      <c r="B9776">
        <v>1</v>
      </c>
      <c r="C9776" t="s">
        <v>17389</v>
      </c>
      <c r="D9776" t="s">
        <v>19820</v>
      </c>
    </row>
    <row r="9777" spans="1:4" x14ac:dyDescent="0.3">
      <c r="A9777" t="s">
        <v>19821</v>
      </c>
      <c r="B9777">
        <v>1</v>
      </c>
      <c r="C9777" t="s">
        <v>17389</v>
      </c>
      <c r="D9777" t="s">
        <v>19822</v>
      </c>
    </row>
    <row r="9778" spans="1:4" x14ac:dyDescent="0.3">
      <c r="A9778" t="s">
        <v>19823</v>
      </c>
      <c r="B9778">
        <v>1</v>
      </c>
      <c r="C9778" t="s">
        <v>17389</v>
      </c>
      <c r="D9778" t="s">
        <v>19824</v>
      </c>
    </row>
    <row r="9779" spans="1:4" x14ac:dyDescent="0.3">
      <c r="A9779" t="s">
        <v>19825</v>
      </c>
      <c r="B9779">
        <v>1</v>
      </c>
      <c r="C9779" t="s">
        <v>17389</v>
      </c>
      <c r="D9779" t="s">
        <v>19826</v>
      </c>
    </row>
    <row r="9780" spans="1:4" x14ac:dyDescent="0.3">
      <c r="A9780" t="s">
        <v>19827</v>
      </c>
      <c r="B9780">
        <v>1</v>
      </c>
      <c r="C9780" t="s">
        <v>17389</v>
      </c>
      <c r="D9780" t="s">
        <v>19828</v>
      </c>
    </row>
    <row r="9781" spans="1:4" x14ac:dyDescent="0.3">
      <c r="A9781" t="s">
        <v>19829</v>
      </c>
      <c r="B9781">
        <v>1</v>
      </c>
      <c r="C9781" t="s">
        <v>17389</v>
      </c>
      <c r="D9781" t="s">
        <v>19830</v>
      </c>
    </row>
    <row r="9782" spans="1:4" x14ac:dyDescent="0.3">
      <c r="A9782" t="s">
        <v>19831</v>
      </c>
      <c r="B9782">
        <v>1</v>
      </c>
      <c r="C9782" t="s">
        <v>17389</v>
      </c>
      <c r="D9782" t="s">
        <v>19832</v>
      </c>
    </row>
    <row r="9783" spans="1:4" x14ac:dyDescent="0.3">
      <c r="A9783" t="s">
        <v>19833</v>
      </c>
      <c r="B9783">
        <v>1</v>
      </c>
      <c r="C9783" t="s">
        <v>17389</v>
      </c>
      <c r="D9783" t="s">
        <v>19834</v>
      </c>
    </row>
    <row r="9784" spans="1:4" x14ac:dyDescent="0.3">
      <c r="A9784" t="s">
        <v>19835</v>
      </c>
      <c r="B9784">
        <v>1</v>
      </c>
      <c r="C9784" t="s">
        <v>17389</v>
      </c>
      <c r="D9784" t="s">
        <v>19836</v>
      </c>
    </row>
    <row r="9785" spans="1:4" x14ac:dyDescent="0.3">
      <c r="A9785">
        <v>850</v>
      </c>
      <c r="B9785">
        <v>1</v>
      </c>
      <c r="C9785" t="s">
        <v>17389</v>
      </c>
      <c r="D9785" t="s">
        <v>19837</v>
      </c>
    </row>
    <row r="9786" spans="1:4" x14ac:dyDescent="0.3">
      <c r="A9786" t="s">
        <v>19838</v>
      </c>
      <c r="B9786">
        <v>1</v>
      </c>
      <c r="C9786" t="s">
        <v>17389</v>
      </c>
      <c r="D9786" t="s">
        <v>19839</v>
      </c>
    </row>
    <row r="9787" spans="1:4" x14ac:dyDescent="0.3">
      <c r="A9787" t="s">
        <v>19840</v>
      </c>
      <c r="B9787">
        <v>1</v>
      </c>
      <c r="C9787" t="s">
        <v>17389</v>
      </c>
      <c r="D9787" t="s">
        <v>19841</v>
      </c>
    </row>
    <row r="9788" spans="1:4" x14ac:dyDescent="0.3">
      <c r="A9788" t="s">
        <v>19842</v>
      </c>
      <c r="B9788">
        <v>1</v>
      </c>
      <c r="C9788" t="s">
        <v>17389</v>
      </c>
      <c r="D9788" t="s">
        <v>19843</v>
      </c>
    </row>
    <row r="9789" spans="1:4" x14ac:dyDescent="0.3">
      <c r="A9789" t="s">
        <v>19844</v>
      </c>
      <c r="B9789">
        <v>1</v>
      </c>
      <c r="C9789" t="s">
        <v>17389</v>
      </c>
      <c r="D9789" t="s">
        <v>19845</v>
      </c>
    </row>
    <row r="9790" spans="1:4" x14ac:dyDescent="0.3">
      <c r="A9790" t="s">
        <v>19846</v>
      </c>
      <c r="B9790">
        <v>1</v>
      </c>
      <c r="C9790" t="s">
        <v>17389</v>
      </c>
      <c r="D9790" t="s">
        <v>19847</v>
      </c>
    </row>
    <row r="9791" spans="1:4" x14ac:dyDescent="0.3">
      <c r="A9791" t="s">
        <v>19848</v>
      </c>
      <c r="B9791">
        <v>1</v>
      </c>
      <c r="C9791" t="s">
        <v>17389</v>
      </c>
      <c r="D9791" t="s">
        <v>19849</v>
      </c>
    </row>
    <row r="9792" spans="1:4" x14ac:dyDescent="0.3">
      <c r="A9792" t="s">
        <v>19850</v>
      </c>
      <c r="B9792">
        <v>1</v>
      </c>
      <c r="C9792" t="s">
        <v>17389</v>
      </c>
      <c r="D9792" t="s">
        <v>19851</v>
      </c>
    </row>
    <row r="9793" spans="1:4" x14ac:dyDescent="0.3">
      <c r="A9793" t="s">
        <v>19852</v>
      </c>
      <c r="B9793">
        <v>1</v>
      </c>
      <c r="C9793" t="s">
        <v>17389</v>
      </c>
      <c r="D9793" t="s">
        <v>19853</v>
      </c>
    </row>
    <row r="9794" spans="1:4" x14ac:dyDescent="0.3">
      <c r="A9794" t="s">
        <v>19854</v>
      </c>
      <c r="B9794">
        <v>1</v>
      </c>
      <c r="C9794" t="s">
        <v>17389</v>
      </c>
      <c r="D9794" t="s">
        <v>19855</v>
      </c>
    </row>
    <row r="9795" spans="1:4" x14ac:dyDescent="0.3">
      <c r="A9795" t="s">
        <v>19856</v>
      </c>
      <c r="B9795">
        <v>1</v>
      </c>
      <c r="C9795" t="s">
        <v>17389</v>
      </c>
      <c r="D9795" t="s">
        <v>19857</v>
      </c>
    </row>
    <row r="9796" spans="1:4" x14ac:dyDescent="0.3">
      <c r="A9796" t="s">
        <v>19858</v>
      </c>
      <c r="B9796">
        <v>1</v>
      </c>
      <c r="C9796" t="s">
        <v>17389</v>
      </c>
      <c r="D9796" t="s">
        <v>19859</v>
      </c>
    </row>
    <row r="9797" spans="1:4" x14ac:dyDescent="0.3">
      <c r="A9797" t="s">
        <v>19860</v>
      </c>
      <c r="B9797">
        <v>1</v>
      </c>
      <c r="C9797" t="s">
        <v>17389</v>
      </c>
      <c r="D9797" t="s">
        <v>19861</v>
      </c>
    </row>
    <row r="9798" spans="1:4" x14ac:dyDescent="0.3">
      <c r="A9798" t="s">
        <v>19862</v>
      </c>
      <c r="B9798">
        <v>1</v>
      </c>
      <c r="C9798" t="s">
        <v>17389</v>
      </c>
      <c r="D9798" t="s">
        <v>19863</v>
      </c>
    </row>
    <row r="9799" spans="1:4" x14ac:dyDescent="0.3">
      <c r="A9799" t="s">
        <v>19864</v>
      </c>
      <c r="B9799">
        <v>1</v>
      </c>
      <c r="C9799" t="s">
        <v>17389</v>
      </c>
      <c r="D9799" t="s">
        <v>19865</v>
      </c>
    </row>
    <row r="9800" spans="1:4" x14ac:dyDescent="0.3">
      <c r="A9800" t="s">
        <v>19866</v>
      </c>
      <c r="B9800">
        <v>1</v>
      </c>
      <c r="C9800" t="s">
        <v>17389</v>
      </c>
      <c r="D9800" t="s">
        <v>19867</v>
      </c>
    </row>
    <row r="9801" spans="1:4" x14ac:dyDescent="0.3">
      <c r="A9801" t="s">
        <v>19868</v>
      </c>
      <c r="B9801">
        <v>1</v>
      </c>
      <c r="C9801" t="s">
        <v>17389</v>
      </c>
      <c r="D9801" t="s">
        <v>19869</v>
      </c>
    </row>
    <row r="9802" spans="1:4" x14ac:dyDescent="0.3">
      <c r="A9802" t="s">
        <v>19870</v>
      </c>
      <c r="B9802">
        <v>1</v>
      </c>
      <c r="C9802" t="s">
        <v>17389</v>
      </c>
      <c r="D9802" t="s">
        <v>19871</v>
      </c>
    </row>
    <row r="9803" spans="1:4" x14ac:dyDescent="0.3">
      <c r="A9803" t="s">
        <v>19872</v>
      </c>
      <c r="B9803">
        <v>1</v>
      </c>
      <c r="C9803" t="s">
        <v>17389</v>
      </c>
      <c r="D9803" t="s">
        <v>19873</v>
      </c>
    </row>
    <row r="9804" spans="1:4" x14ac:dyDescent="0.3">
      <c r="A9804" t="s">
        <v>19874</v>
      </c>
      <c r="B9804">
        <v>1</v>
      </c>
      <c r="C9804" t="s">
        <v>17389</v>
      </c>
      <c r="D9804" t="s">
        <v>19875</v>
      </c>
    </row>
    <row r="9805" spans="1:4" x14ac:dyDescent="0.3">
      <c r="A9805" t="s">
        <v>19876</v>
      </c>
      <c r="B9805">
        <v>1</v>
      </c>
      <c r="C9805" t="s">
        <v>17389</v>
      </c>
      <c r="D9805" t="s">
        <v>19877</v>
      </c>
    </row>
    <row r="9806" spans="1:4" x14ac:dyDescent="0.3">
      <c r="A9806" t="s">
        <v>19878</v>
      </c>
      <c r="B9806">
        <v>1</v>
      </c>
      <c r="C9806" t="s">
        <v>17389</v>
      </c>
      <c r="D9806" t="s">
        <v>19879</v>
      </c>
    </row>
    <row r="9807" spans="1:4" x14ac:dyDescent="0.3">
      <c r="A9807" t="s">
        <v>19880</v>
      </c>
      <c r="B9807">
        <v>1</v>
      </c>
      <c r="C9807" t="s">
        <v>17389</v>
      </c>
      <c r="D9807" t="s">
        <v>19881</v>
      </c>
    </row>
    <row r="9808" spans="1:4" x14ac:dyDescent="0.3">
      <c r="A9808" t="s">
        <v>19882</v>
      </c>
      <c r="B9808">
        <v>1</v>
      </c>
      <c r="C9808" t="s">
        <v>17389</v>
      </c>
      <c r="D9808" t="s">
        <v>19883</v>
      </c>
    </row>
    <row r="9809" spans="1:4" x14ac:dyDescent="0.3">
      <c r="A9809" t="s">
        <v>19884</v>
      </c>
      <c r="B9809">
        <v>1</v>
      </c>
      <c r="C9809" t="s">
        <v>17389</v>
      </c>
      <c r="D9809" t="s">
        <v>19885</v>
      </c>
    </row>
    <row r="9810" spans="1:4" x14ac:dyDescent="0.3">
      <c r="A9810" t="s">
        <v>19886</v>
      </c>
      <c r="B9810">
        <v>1</v>
      </c>
      <c r="C9810" t="s">
        <v>17389</v>
      </c>
      <c r="D9810" t="s">
        <v>19887</v>
      </c>
    </row>
    <row r="9811" spans="1:4" x14ac:dyDescent="0.3">
      <c r="A9811" t="s">
        <v>19888</v>
      </c>
      <c r="B9811">
        <v>1</v>
      </c>
      <c r="C9811" t="s">
        <v>17389</v>
      </c>
      <c r="D9811" t="s">
        <v>19889</v>
      </c>
    </row>
    <row r="9812" spans="1:4" x14ac:dyDescent="0.3">
      <c r="A9812" t="s">
        <v>19890</v>
      </c>
      <c r="B9812">
        <v>1</v>
      </c>
      <c r="C9812" t="s">
        <v>17389</v>
      </c>
      <c r="D9812" t="s">
        <v>19891</v>
      </c>
    </row>
    <row r="9813" spans="1:4" x14ac:dyDescent="0.3">
      <c r="A9813" t="s">
        <v>19892</v>
      </c>
      <c r="B9813">
        <v>1</v>
      </c>
      <c r="C9813" t="s">
        <v>17389</v>
      </c>
      <c r="D9813" t="s">
        <v>19893</v>
      </c>
    </row>
    <row r="9814" spans="1:4" x14ac:dyDescent="0.3">
      <c r="A9814" t="s">
        <v>19894</v>
      </c>
      <c r="B9814">
        <v>1</v>
      </c>
      <c r="C9814" t="s">
        <v>17389</v>
      </c>
      <c r="D9814" t="s">
        <v>19895</v>
      </c>
    </row>
    <row r="9815" spans="1:4" x14ac:dyDescent="0.3">
      <c r="A9815" t="s">
        <v>19896</v>
      </c>
      <c r="B9815">
        <v>1</v>
      </c>
      <c r="C9815" t="s">
        <v>17389</v>
      </c>
      <c r="D9815" t="s">
        <v>19897</v>
      </c>
    </row>
    <row r="9816" spans="1:4" x14ac:dyDescent="0.3">
      <c r="A9816" t="s">
        <v>19898</v>
      </c>
      <c r="B9816">
        <v>1</v>
      </c>
      <c r="C9816" t="s">
        <v>17389</v>
      </c>
      <c r="D9816" t="s">
        <v>19899</v>
      </c>
    </row>
    <row r="9817" spans="1:4" x14ac:dyDescent="0.3">
      <c r="A9817">
        <v>54</v>
      </c>
      <c r="B9817">
        <v>1</v>
      </c>
      <c r="C9817" t="s">
        <v>17389</v>
      </c>
      <c r="D9817" t="s">
        <v>19900</v>
      </c>
    </row>
    <row r="9818" spans="1:4" x14ac:dyDescent="0.3">
      <c r="A9818" t="s">
        <v>19901</v>
      </c>
      <c r="B9818">
        <v>1</v>
      </c>
      <c r="C9818" t="s">
        <v>17389</v>
      </c>
      <c r="D9818" t="s">
        <v>19902</v>
      </c>
    </row>
    <row r="9819" spans="1:4" x14ac:dyDescent="0.3">
      <c r="A9819" t="s">
        <v>19903</v>
      </c>
      <c r="B9819">
        <v>1</v>
      </c>
      <c r="C9819" t="s">
        <v>17389</v>
      </c>
      <c r="D9819" t="s">
        <v>19904</v>
      </c>
    </row>
    <row r="9820" spans="1:4" x14ac:dyDescent="0.3">
      <c r="A9820" t="s">
        <v>19905</v>
      </c>
      <c r="B9820">
        <v>1</v>
      </c>
      <c r="C9820" t="s">
        <v>17389</v>
      </c>
      <c r="D9820" t="s">
        <v>19906</v>
      </c>
    </row>
    <row r="9821" spans="1:4" x14ac:dyDescent="0.3">
      <c r="A9821" t="s">
        <v>19907</v>
      </c>
      <c r="B9821">
        <v>1</v>
      </c>
      <c r="C9821" t="s">
        <v>17389</v>
      </c>
      <c r="D9821" t="s">
        <v>19908</v>
      </c>
    </row>
    <row r="9822" spans="1:4" x14ac:dyDescent="0.3">
      <c r="A9822" t="s">
        <v>19909</v>
      </c>
      <c r="B9822">
        <v>1</v>
      </c>
      <c r="C9822" t="s">
        <v>17389</v>
      </c>
      <c r="D9822" t="s">
        <v>19910</v>
      </c>
    </row>
    <row r="9823" spans="1:4" x14ac:dyDescent="0.3">
      <c r="A9823" t="s">
        <v>19911</v>
      </c>
      <c r="B9823">
        <v>1</v>
      </c>
      <c r="C9823" t="s">
        <v>17389</v>
      </c>
      <c r="D9823" t="s">
        <v>19912</v>
      </c>
    </row>
    <row r="9824" spans="1:4" x14ac:dyDescent="0.3">
      <c r="A9824" t="s">
        <v>19913</v>
      </c>
      <c r="B9824">
        <v>1</v>
      </c>
      <c r="C9824" t="s">
        <v>17389</v>
      </c>
      <c r="D9824" t="s">
        <v>19914</v>
      </c>
    </row>
    <row r="9825" spans="1:4" x14ac:dyDescent="0.3">
      <c r="A9825" t="s">
        <v>19915</v>
      </c>
      <c r="B9825">
        <v>1</v>
      </c>
      <c r="C9825" t="s">
        <v>17389</v>
      </c>
      <c r="D9825" t="s">
        <v>19916</v>
      </c>
    </row>
    <row r="9826" spans="1:4" x14ac:dyDescent="0.3">
      <c r="A9826" t="s">
        <v>19917</v>
      </c>
      <c r="B9826">
        <v>1</v>
      </c>
      <c r="C9826" t="s">
        <v>17389</v>
      </c>
      <c r="D9826" t="s">
        <v>19918</v>
      </c>
    </row>
    <row r="9827" spans="1:4" x14ac:dyDescent="0.3">
      <c r="A9827" t="s">
        <v>19919</v>
      </c>
      <c r="B9827">
        <v>1</v>
      </c>
      <c r="C9827" t="s">
        <v>17389</v>
      </c>
      <c r="D9827" t="s">
        <v>19920</v>
      </c>
    </row>
    <row r="9828" spans="1:4" x14ac:dyDescent="0.3">
      <c r="A9828" t="s">
        <v>19921</v>
      </c>
      <c r="B9828">
        <v>1</v>
      </c>
      <c r="C9828" t="s">
        <v>17389</v>
      </c>
      <c r="D9828" t="s">
        <v>19922</v>
      </c>
    </row>
    <row r="9829" spans="1:4" x14ac:dyDescent="0.3">
      <c r="A9829" t="s">
        <v>19923</v>
      </c>
      <c r="B9829">
        <v>1</v>
      </c>
      <c r="C9829" t="s">
        <v>17389</v>
      </c>
      <c r="D9829" t="s">
        <v>19924</v>
      </c>
    </row>
    <row r="9830" spans="1:4" x14ac:dyDescent="0.3">
      <c r="A9830" t="s">
        <v>19925</v>
      </c>
      <c r="B9830">
        <v>1</v>
      </c>
      <c r="C9830" t="s">
        <v>17389</v>
      </c>
      <c r="D9830" t="s">
        <v>19926</v>
      </c>
    </row>
    <row r="9831" spans="1:4" x14ac:dyDescent="0.3">
      <c r="A9831" t="s">
        <v>19927</v>
      </c>
      <c r="B9831">
        <v>1</v>
      </c>
      <c r="C9831" t="s">
        <v>17389</v>
      </c>
      <c r="D9831" t="s">
        <v>19928</v>
      </c>
    </row>
    <row r="9832" spans="1:4" x14ac:dyDescent="0.3">
      <c r="A9832" t="s">
        <v>19929</v>
      </c>
      <c r="B9832">
        <v>1</v>
      </c>
      <c r="C9832" t="s">
        <v>17389</v>
      </c>
      <c r="D9832" t="s">
        <v>19930</v>
      </c>
    </row>
    <row r="9833" spans="1:4" x14ac:dyDescent="0.3">
      <c r="A9833" t="s">
        <v>19931</v>
      </c>
      <c r="B9833">
        <v>1</v>
      </c>
      <c r="C9833" t="s">
        <v>17389</v>
      </c>
      <c r="D9833" t="s">
        <v>19932</v>
      </c>
    </row>
    <row r="9834" spans="1:4" x14ac:dyDescent="0.3">
      <c r="A9834" t="s">
        <v>19933</v>
      </c>
      <c r="B9834">
        <v>1</v>
      </c>
      <c r="C9834" t="s">
        <v>17389</v>
      </c>
      <c r="D9834" t="s">
        <v>19934</v>
      </c>
    </row>
    <row r="9835" spans="1:4" x14ac:dyDescent="0.3">
      <c r="A9835" t="s">
        <v>19935</v>
      </c>
      <c r="B9835">
        <v>1</v>
      </c>
      <c r="C9835" t="s">
        <v>17389</v>
      </c>
      <c r="D9835" t="s">
        <v>19936</v>
      </c>
    </row>
    <row r="9836" spans="1:4" x14ac:dyDescent="0.3">
      <c r="A9836" t="s">
        <v>19937</v>
      </c>
      <c r="B9836">
        <v>1</v>
      </c>
      <c r="C9836" t="s">
        <v>17389</v>
      </c>
      <c r="D9836" t="s">
        <v>19938</v>
      </c>
    </row>
    <row r="9837" spans="1:4" x14ac:dyDescent="0.3">
      <c r="A9837" t="s">
        <v>19939</v>
      </c>
      <c r="B9837">
        <v>1</v>
      </c>
      <c r="C9837" t="s">
        <v>17389</v>
      </c>
      <c r="D9837" t="s">
        <v>19940</v>
      </c>
    </row>
    <row r="9838" spans="1:4" x14ac:dyDescent="0.3">
      <c r="A9838" t="s">
        <v>19941</v>
      </c>
      <c r="B9838">
        <v>1</v>
      </c>
      <c r="C9838" t="s">
        <v>17389</v>
      </c>
      <c r="D9838" t="s">
        <v>19942</v>
      </c>
    </row>
    <row r="9839" spans="1:4" x14ac:dyDescent="0.3">
      <c r="A9839" t="s">
        <v>19943</v>
      </c>
      <c r="B9839">
        <v>1</v>
      </c>
      <c r="C9839" t="s">
        <v>17389</v>
      </c>
      <c r="D9839" t="s">
        <v>19944</v>
      </c>
    </row>
    <row r="9840" spans="1:4" x14ac:dyDescent="0.3">
      <c r="A9840" t="s">
        <v>19945</v>
      </c>
      <c r="B9840">
        <v>1</v>
      </c>
      <c r="C9840" t="s">
        <v>17389</v>
      </c>
      <c r="D9840" t="s">
        <v>19946</v>
      </c>
    </row>
    <row r="9841" spans="1:4" x14ac:dyDescent="0.3">
      <c r="A9841" t="s">
        <v>19947</v>
      </c>
      <c r="B9841">
        <v>1</v>
      </c>
      <c r="C9841" t="s">
        <v>17389</v>
      </c>
      <c r="D9841" t="s">
        <v>19948</v>
      </c>
    </row>
    <row r="9842" spans="1:4" x14ac:dyDescent="0.3">
      <c r="A9842" t="s">
        <v>19949</v>
      </c>
      <c r="B9842">
        <v>1</v>
      </c>
      <c r="C9842" t="s">
        <v>17389</v>
      </c>
      <c r="D9842" t="s">
        <v>19950</v>
      </c>
    </row>
    <row r="9843" spans="1:4" x14ac:dyDescent="0.3">
      <c r="A9843" t="s">
        <v>19951</v>
      </c>
      <c r="B9843">
        <v>1</v>
      </c>
      <c r="C9843" t="s">
        <v>17389</v>
      </c>
      <c r="D9843" t="s">
        <v>19952</v>
      </c>
    </row>
    <row r="9844" spans="1:4" x14ac:dyDescent="0.3">
      <c r="A9844" t="s">
        <v>19953</v>
      </c>
      <c r="B9844">
        <v>1</v>
      </c>
      <c r="C9844" t="s">
        <v>17389</v>
      </c>
      <c r="D9844" t="s">
        <v>19954</v>
      </c>
    </row>
    <row r="9845" spans="1:4" x14ac:dyDescent="0.3">
      <c r="A9845" t="s">
        <v>19955</v>
      </c>
      <c r="B9845">
        <v>1</v>
      </c>
      <c r="C9845" t="s">
        <v>17389</v>
      </c>
      <c r="D9845" t="s">
        <v>19956</v>
      </c>
    </row>
    <row r="9846" spans="1:4" x14ac:dyDescent="0.3">
      <c r="A9846" t="s">
        <v>19957</v>
      </c>
      <c r="B9846">
        <v>1</v>
      </c>
      <c r="C9846" t="s">
        <v>17389</v>
      </c>
      <c r="D9846" t="s">
        <v>19958</v>
      </c>
    </row>
    <row r="9847" spans="1:4" x14ac:dyDescent="0.3">
      <c r="A9847" t="s">
        <v>19959</v>
      </c>
      <c r="B9847">
        <v>1</v>
      </c>
      <c r="C9847" t="s">
        <v>17389</v>
      </c>
      <c r="D9847" t="s">
        <v>19960</v>
      </c>
    </row>
    <row r="9848" spans="1:4" x14ac:dyDescent="0.3">
      <c r="A9848" t="s">
        <v>19961</v>
      </c>
      <c r="B9848">
        <v>1</v>
      </c>
      <c r="C9848" t="s">
        <v>17389</v>
      </c>
      <c r="D9848" t="s">
        <v>19962</v>
      </c>
    </row>
    <row r="9849" spans="1:4" x14ac:dyDescent="0.3">
      <c r="A9849" t="s">
        <v>19963</v>
      </c>
      <c r="B9849">
        <v>1</v>
      </c>
      <c r="C9849" t="s">
        <v>17389</v>
      </c>
      <c r="D9849" t="s">
        <v>19964</v>
      </c>
    </row>
    <row r="9850" spans="1:4" x14ac:dyDescent="0.3">
      <c r="A9850" t="s">
        <v>19965</v>
      </c>
      <c r="B9850">
        <v>1</v>
      </c>
      <c r="C9850" t="s">
        <v>17389</v>
      </c>
      <c r="D9850" t="s">
        <v>19966</v>
      </c>
    </row>
    <row r="9851" spans="1:4" x14ac:dyDescent="0.3">
      <c r="A9851" t="s">
        <v>19967</v>
      </c>
      <c r="B9851">
        <v>1</v>
      </c>
      <c r="C9851" t="s">
        <v>17389</v>
      </c>
      <c r="D9851" t="s">
        <v>19968</v>
      </c>
    </row>
    <row r="9852" spans="1:4" x14ac:dyDescent="0.3">
      <c r="A9852" t="s">
        <v>19969</v>
      </c>
      <c r="B9852">
        <v>1</v>
      </c>
      <c r="C9852" t="s">
        <v>17389</v>
      </c>
      <c r="D9852" t="s">
        <v>19970</v>
      </c>
    </row>
    <row r="9853" spans="1:4" x14ac:dyDescent="0.3">
      <c r="A9853" t="s">
        <v>19971</v>
      </c>
      <c r="B9853">
        <v>1</v>
      </c>
      <c r="C9853" t="s">
        <v>17389</v>
      </c>
      <c r="D9853" t="s">
        <v>19972</v>
      </c>
    </row>
    <row r="9854" spans="1:4" x14ac:dyDescent="0.3">
      <c r="A9854" t="s">
        <v>19973</v>
      </c>
      <c r="B9854">
        <v>1</v>
      </c>
      <c r="C9854" t="s">
        <v>17389</v>
      </c>
      <c r="D9854" t="s">
        <v>19974</v>
      </c>
    </row>
    <row r="9855" spans="1:4" x14ac:dyDescent="0.3">
      <c r="A9855" t="s">
        <v>19975</v>
      </c>
      <c r="B9855">
        <v>1</v>
      </c>
      <c r="C9855" t="s">
        <v>17389</v>
      </c>
      <c r="D9855" t="s">
        <v>19976</v>
      </c>
    </row>
    <row r="9856" spans="1:4" x14ac:dyDescent="0.3">
      <c r="A9856" t="s">
        <v>19977</v>
      </c>
      <c r="B9856">
        <v>1</v>
      </c>
      <c r="C9856" t="s">
        <v>17389</v>
      </c>
      <c r="D9856" t="s">
        <v>19978</v>
      </c>
    </row>
    <row r="9857" spans="1:4" x14ac:dyDescent="0.3">
      <c r="A9857" t="s">
        <v>19979</v>
      </c>
      <c r="B9857">
        <v>1</v>
      </c>
      <c r="C9857" t="s">
        <v>17389</v>
      </c>
      <c r="D9857" t="s">
        <v>19980</v>
      </c>
    </row>
    <row r="9858" spans="1:4" x14ac:dyDescent="0.3">
      <c r="A9858" t="s">
        <v>19981</v>
      </c>
      <c r="B9858">
        <v>1</v>
      </c>
      <c r="C9858" t="s">
        <v>17389</v>
      </c>
      <c r="D9858" t="s">
        <v>19982</v>
      </c>
    </row>
    <row r="9859" spans="1:4" x14ac:dyDescent="0.3">
      <c r="A9859" t="s">
        <v>19983</v>
      </c>
      <c r="B9859">
        <v>1</v>
      </c>
      <c r="C9859" t="s">
        <v>17389</v>
      </c>
      <c r="D9859" t="s">
        <v>19984</v>
      </c>
    </row>
    <row r="9860" spans="1:4" x14ac:dyDescent="0.3">
      <c r="A9860" t="s">
        <v>19985</v>
      </c>
      <c r="B9860">
        <v>1</v>
      </c>
      <c r="C9860" t="s">
        <v>17389</v>
      </c>
      <c r="D9860" t="s">
        <v>19986</v>
      </c>
    </row>
    <row r="9861" spans="1:4" x14ac:dyDescent="0.3">
      <c r="A9861" t="s">
        <v>19987</v>
      </c>
      <c r="B9861">
        <v>1</v>
      </c>
      <c r="C9861" t="s">
        <v>17389</v>
      </c>
      <c r="D9861" t="s">
        <v>19988</v>
      </c>
    </row>
    <row r="9862" spans="1:4" x14ac:dyDescent="0.3">
      <c r="A9862" t="s">
        <v>19989</v>
      </c>
      <c r="B9862">
        <v>1</v>
      </c>
      <c r="C9862" t="s">
        <v>17389</v>
      </c>
      <c r="D9862" t="s">
        <v>19990</v>
      </c>
    </row>
    <row r="9863" spans="1:4" x14ac:dyDescent="0.3">
      <c r="A9863" t="s">
        <v>19991</v>
      </c>
      <c r="B9863">
        <v>1</v>
      </c>
      <c r="C9863" t="s">
        <v>17389</v>
      </c>
      <c r="D9863" t="s">
        <v>19992</v>
      </c>
    </row>
    <row r="9864" spans="1:4" x14ac:dyDescent="0.3">
      <c r="A9864" t="s">
        <v>19993</v>
      </c>
      <c r="B9864">
        <v>1</v>
      </c>
      <c r="C9864" t="s">
        <v>17389</v>
      </c>
      <c r="D9864" t="s">
        <v>19994</v>
      </c>
    </row>
    <row r="9865" spans="1:4" x14ac:dyDescent="0.3">
      <c r="A9865" t="s">
        <v>19995</v>
      </c>
      <c r="B9865">
        <v>1</v>
      </c>
      <c r="C9865" t="s">
        <v>17389</v>
      </c>
      <c r="D9865" t="s">
        <v>19996</v>
      </c>
    </row>
    <row r="9866" spans="1:4" x14ac:dyDescent="0.3">
      <c r="A9866" t="s">
        <v>19997</v>
      </c>
      <c r="B9866">
        <v>1</v>
      </c>
      <c r="C9866" t="s">
        <v>17389</v>
      </c>
      <c r="D9866" t="s">
        <v>19998</v>
      </c>
    </row>
    <row r="9867" spans="1:4" x14ac:dyDescent="0.3">
      <c r="A9867" t="s">
        <v>19999</v>
      </c>
      <c r="B9867">
        <v>1</v>
      </c>
      <c r="C9867" t="s">
        <v>17389</v>
      </c>
      <c r="D9867" t="s">
        <v>20000</v>
      </c>
    </row>
    <row r="9868" spans="1:4" x14ac:dyDescent="0.3">
      <c r="A9868" t="s">
        <v>20001</v>
      </c>
      <c r="B9868">
        <v>1</v>
      </c>
      <c r="C9868" t="s">
        <v>17389</v>
      </c>
      <c r="D9868" t="s">
        <v>20002</v>
      </c>
    </row>
    <row r="9869" spans="1:4" x14ac:dyDescent="0.3">
      <c r="A9869" t="s">
        <v>20003</v>
      </c>
      <c r="B9869">
        <v>1</v>
      </c>
      <c r="C9869" t="s">
        <v>17389</v>
      </c>
      <c r="D9869" t="s">
        <v>20004</v>
      </c>
    </row>
    <row r="9870" spans="1:4" x14ac:dyDescent="0.3">
      <c r="A9870" t="s">
        <v>20005</v>
      </c>
      <c r="B9870">
        <v>1</v>
      </c>
      <c r="C9870" t="s">
        <v>17389</v>
      </c>
      <c r="D9870" t="s">
        <v>20006</v>
      </c>
    </row>
    <row r="9871" spans="1:4" x14ac:dyDescent="0.3">
      <c r="A9871" t="s">
        <v>20007</v>
      </c>
      <c r="B9871">
        <v>1</v>
      </c>
      <c r="C9871" t="s">
        <v>17389</v>
      </c>
      <c r="D9871" t="s">
        <v>20008</v>
      </c>
    </row>
    <row r="9872" spans="1:4" x14ac:dyDescent="0.3">
      <c r="A9872" t="s">
        <v>20009</v>
      </c>
      <c r="B9872">
        <v>1</v>
      </c>
      <c r="C9872" t="s">
        <v>17389</v>
      </c>
      <c r="D9872" t="s">
        <v>20010</v>
      </c>
    </row>
    <row r="9873" spans="1:4" x14ac:dyDescent="0.3">
      <c r="A9873" t="s">
        <v>20011</v>
      </c>
      <c r="B9873">
        <v>1</v>
      </c>
      <c r="C9873" t="s">
        <v>17389</v>
      </c>
      <c r="D9873" t="s">
        <v>20012</v>
      </c>
    </row>
    <row r="9874" spans="1:4" x14ac:dyDescent="0.3">
      <c r="A9874" t="s">
        <v>20013</v>
      </c>
      <c r="B9874">
        <v>1</v>
      </c>
      <c r="C9874" t="s">
        <v>17389</v>
      </c>
      <c r="D9874" t="s">
        <v>20014</v>
      </c>
    </row>
    <row r="9875" spans="1:4" x14ac:dyDescent="0.3">
      <c r="A9875" t="s">
        <v>20015</v>
      </c>
      <c r="B9875">
        <v>1</v>
      </c>
      <c r="C9875" t="s">
        <v>17389</v>
      </c>
      <c r="D9875" t="s">
        <v>20016</v>
      </c>
    </row>
    <row r="9876" spans="1:4" x14ac:dyDescent="0.3">
      <c r="A9876" t="s">
        <v>20017</v>
      </c>
      <c r="B9876">
        <v>1</v>
      </c>
      <c r="C9876" t="s">
        <v>17389</v>
      </c>
      <c r="D9876" t="s">
        <v>20018</v>
      </c>
    </row>
    <row r="9877" spans="1:4" x14ac:dyDescent="0.3">
      <c r="A9877" t="s">
        <v>20019</v>
      </c>
      <c r="B9877">
        <v>1</v>
      </c>
      <c r="C9877" t="s">
        <v>17389</v>
      </c>
      <c r="D9877" t="s">
        <v>20020</v>
      </c>
    </row>
    <row r="9878" spans="1:4" x14ac:dyDescent="0.3">
      <c r="A9878" t="s">
        <v>20021</v>
      </c>
      <c r="B9878">
        <v>1</v>
      </c>
      <c r="C9878" t="s">
        <v>17389</v>
      </c>
      <c r="D9878" t="s">
        <v>20022</v>
      </c>
    </row>
    <row r="9879" spans="1:4" x14ac:dyDescent="0.3">
      <c r="A9879" t="s">
        <v>20023</v>
      </c>
      <c r="B9879">
        <v>1</v>
      </c>
      <c r="C9879" t="s">
        <v>17389</v>
      </c>
      <c r="D9879" t="s">
        <v>20024</v>
      </c>
    </row>
    <row r="9880" spans="1:4" x14ac:dyDescent="0.3">
      <c r="A9880" t="s">
        <v>20025</v>
      </c>
      <c r="B9880">
        <v>1</v>
      </c>
      <c r="C9880" t="s">
        <v>17389</v>
      </c>
      <c r="D9880" t="s">
        <v>20026</v>
      </c>
    </row>
    <row r="9881" spans="1:4" x14ac:dyDescent="0.3">
      <c r="A9881" t="s">
        <v>20027</v>
      </c>
      <c r="B9881">
        <v>1</v>
      </c>
      <c r="C9881" t="s">
        <v>17389</v>
      </c>
      <c r="D9881" t="s">
        <v>20028</v>
      </c>
    </row>
    <row r="9882" spans="1:4" x14ac:dyDescent="0.3">
      <c r="A9882" t="s">
        <v>20029</v>
      </c>
      <c r="B9882">
        <v>1</v>
      </c>
      <c r="C9882" t="s">
        <v>17389</v>
      </c>
      <c r="D9882" t="s">
        <v>20030</v>
      </c>
    </row>
    <row r="9883" spans="1:4" x14ac:dyDescent="0.3">
      <c r="A9883" t="s">
        <v>20031</v>
      </c>
      <c r="B9883">
        <v>1</v>
      </c>
      <c r="C9883" t="s">
        <v>17389</v>
      </c>
      <c r="D9883" t="s">
        <v>20032</v>
      </c>
    </row>
    <row r="9884" spans="1:4" x14ac:dyDescent="0.3">
      <c r="A9884" t="s">
        <v>20033</v>
      </c>
      <c r="B9884">
        <v>1</v>
      </c>
      <c r="C9884" t="s">
        <v>17389</v>
      </c>
      <c r="D9884" t="s">
        <v>20034</v>
      </c>
    </row>
    <row r="9885" spans="1:4" x14ac:dyDescent="0.3">
      <c r="A9885" t="s">
        <v>20035</v>
      </c>
      <c r="B9885">
        <v>1</v>
      </c>
      <c r="C9885" t="s">
        <v>17389</v>
      </c>
      <c r="D9885" t="s">
        <v>20036</v>
      </c>
    </row>
    <row r="9886" spans="1:4" x14ac:dyDescent="0.3">
      <c r="A9886" t="s">
        <v>20037</v>
      </c>
      <c r="B9886">
        <v>1</v>
      </c>
      <c r="C9886" t="s">
        <v>17389</v>
      </c>
      <c r="D9886" t="s">
        <v>20038</v>
      </c>
    </row>
    <row r="9887" spans="1:4" x14ac:dyDescent="0.3">
      <c r="A9887" t="s">
        <v>20039</v>
      </c>
      <c r="B9887">
        <v>1</v>
      </c>
      <c r="C9887" t="s">
        <v>17389</v>
      </c>
      <c r="D9887" t="s">
        <v>20040</v>
      </c>
    </row>
    <row r="9888" spans="1:4" x14ac:dyDescent="0.3">
      <c r="A9888" t="s">
        <v>20041</v>
      </c>
      <c r="B9888">
        <v>1</v>
      </c>
      <c r="C9888" t="s">
        <v>17389</v>
      </c>
      <c r="D9888" t="s">
        <v>20042</v>
      </c>
    </row>
    <row r="9889" spans="1:4" x14ac:dyDescent="0.3">
      <c r="A9889" t="s">
        <v>20043</v>
      </c>
      <c r="B9889">
        <v>1</v>
      </c>
      <c r="C9889" t="s">
        <v>17389</v>
      </c>
      <c r="D9889" t="s">
        <v>20044</v>
      </c>
    </row>
    <row r="9890" spans="1:4" x14ac:dyDescent="0.3">
      <c r="A9890" t="s">
        <v>20045</v>
      </c>
      <c r="B9890">
        <v>1</v>
      </c>
      <c r="C9890" t="s">
        <v>17389</v>
      </c>
      <c r="D9890" t="s">
        <v>20046</v>
      </c>
    </row>
    <row r="9891" spans="1:4" x14ac:dyDescent="0.3">
      <c r="A9891" t="s">
        <v>20047</v>
      </c>
      <c r="B9891">
        <v>1</v>
      </c>
      <c r="C9891" t="s">
        <v>17389</v>
      </c>
      <c r="D9891" t="s">
        <v>20048</v>
      </c>
    </row>
    <row r="9892" spans="1:4" x14ac:dyDescent="0.3">
      <c r="A9892" t="s">
        <v>20049</v>
      </c>
      <c r="B9892">
        <v>1</v>
      </c>
      <c r="C9892" t="s">
        <v>17389</v>
      </c>
      <c r="D9892" t="s">
        <v>20050</v>
      </c>
    </row>
    <row r="9893" spans="1:4" x14ac:dyDescent="0.3">
      <c r="A9893" t="s">
        <v>20051</v>
      </c>
      <c r="B9893">
        <v>1</v>
      </c>
      <c r="C9893" t="s">
        <v>17389</v>
      </c>
      <c r="D9893" t="s">
        <v>20052</v>
      </c>
    </row>
    <row r="9894" spans="1:4" x14ac:dyDescent="0.3">
      <c r="A9894" t="s">
        <v>20053</v>
      </c>
      <c r="B9894">
        <v>1</v>
      </c>
      <c r="C9894" t="s">
        <v>17389</v>
      </c>
      <c r="D9894" t="s">
        <v>20054</v>
      </c>
    </row>
    <row r="9895" spans="1:4" x14ac:dyDescent="0.3">
      <c r="A9895" t="s">
        <v>20055</v>
      </c>
      <c r="B9895">
        <v>1</v>
      </c>
      <c r="C9895" t="s">
        <v>17389</v>
      </c>
      <c r="D9895" t="s">
        <v>20056</v>
      </c>
    </row>
    <row r="9896" spans="1:4" x14ac:dyDescent="0.3">
      <c r="A9896" t="s">
        <v>20057</v>
      </c>
      <c r="B9896">
        <v>1</v>
      </c>
      <c r="C9896" t="s">
        <v>17389</v>
      </c>
      <c r="D9896" t="s">
        <v>20058</v>
      </c>
    </row>
    <row r="9897" spans="1:4" x14ac:dyDescent="0.3">
      <c r="A9897" t="s">
        <v>20059</v>
      </c>
      <c r="B9897">
        <v>1</v>
      </c>
      <c r="C9897" t="s">
        <v>17389</v>
      </c>
      <c r="D9897" t="s">
        <v>20060</v>
      </c>
    </row>
    <row r="9898" spans="1:4" x14ac:dyDescent="0.3">
      <c r="A9898" t="s">
        <v>20061</v>
      </c>
      <c r="B9898">
        <v>1</v>
      </c>
      <c r="C9898" t="s">
        <v>17389</v>
      </c>
      <c r="D9898" t="s">
        <v>20062</v>
      </c>
    </row>
    <row r="9899" spans="1:4" x14ac:dyDescent="0.3">
      <c r="A9899" t="s">
        <v>20063</v>
      </c>
      <c r="B9899">
        <v>1</v>
      </c>
      <c r="C9899" t="s">
        <v>17389</v>
      </c>
      <c r="D9899" t="s">
        <v>20064</v>
      </c>
    </row>
    <row r="9900" spans="1:4" x14ac:dyDescent="0.3">
      <c r="A9900" t="s">
        <v>20065</v>
      </c>
      <c r="B9900">
        <v>1</v>
      </c>
      <c r="C9900" t="s">
        <v>17389</v>
      </c>
      <c r="D9900" t="s">
        <v>20066</v>
      </c>
    </row>
    <row r="9901" spans="1:4" x14ac:dyDescent="0.3">
      <c r="A9901" t="s">
        <v>20067</v>
      </c>
      <c r="B9901">
        <v>1</v>
      </c>
      <c r="C9901" t="s">
        <v>17389</v>
      </c>
      <c r="D9901" t="s">
        <v>20068</v>
      </c>
    </row>
    <row r="9902" spans="1:4" x14ac:dyDescent="0.3">
      <c r="A9902" t="s">
        <v>20069</v>
      </c>
      <c r="B9902">
        <v>1</v>
      </c>
      <c r="C9902" t="s">
        <v>17389</v>
      </c>
      <c r="D9902" t="s">
        <v>20070</v>
      </c>
    </row>
    <row r="9903" spans="1:4" x14ac:dyDescent="0.3">
      <c r="A9903" t="s">
        <v>20071</v>
      </c>
      <c r="B9903">
        <v>1</v>
      </c>
      <c r="C9903" t="s">
        <v>17389</v>
      </c>
      <c r="D9903" t="s">
        <v>20072</v>
      </c>
    </row>
    <row r="9904" spans="1:4" x14ac:dyDescent="0.3">
      <c r="A9904" t="s">
        <v>20073</v>
      </c>
      <c r="B9904">
        <v>1</v>
      </c>
      <c r="C9904" t="s">
        <v>17389</v>
      </c>
      <c r="D9904" t="s">
        <v>20074</v>
      </c>
    </row>
    <row r="9905" spans="1:4" x14ac:dyDescent="0.3">
      <c r="A9905" t="s">
        <v>20075</v>
      </c>
      <c r="B9905">
        <v>1</v>
      </c>
      <c r="C9905" t="s">
        <v>17389</v>
      </c>
      <c r="D9905" t="s">
        <v>20076</v>
      </c>
    </row>
    <row r="9906" spans="1:4" x14ac:dyDescent="0.3">
      <c r="A9906" t="s">
        <v>20077</v>
      </c>
      <c r="B9906">
        <v>1</v>
      </c>
      <c r="C9906" t="s">
        <v>17389</v>
      </c>
      <c r="D9906" t="s">
        <v>20078</v>
      </c>
    </row>
    <row r="9907" spans="1:4" x14ac:dyDescent="0.3">
      <c r="A9907" t="s">
        <v>20079</v>
      </c>
      <c r="B9907">
        <v>1</v>
      </c>
      <c r="C9907" t="s">
        <v>17389</v>
      </c>
      <c r="D9907" t="s">
        <v>20080</v>
      </c>
    </row>
    <row r="9908" spans="1:4" x14ac:dyDescent="0.3">
      <c r="A9908" t="s">
        <v>20081</v>
      </c>
      <c r="B9908">
        <v>1</v>
      </c>
      <c r="C9908" t="s">
        <v>17389</v>
      </c>
      <c r="D9908" t="s">
        <v>20082</v>
      </c>
    </row>
    <row r="9909" spans="1:4" x14ac:dyDescent="0.3">
      <c r="A9909" t="s">
        <v>20083</v>
      </c>
      <c r="B9909">
        <v>1</v>
      </c>
      <c r="C9909" t="s">
        <v>17389</v>
      </c>
      <c r="D9909" t="s">
        <v>20084</v>
      </c>
    </row>
    <row r="9910" spans="1:4" x14ac:dyDescent="0.3">
      <c r="A9910" t="s">
        <v>20085</v>
      </c>
      <c r="B9910">
        <v>1</v>
      </c>
      <c r="C9910" t="s">
        <v>17389</v>
      </c>
      <c r="D9910" t="s">
        <v>20086</v>
      </c>
    </row>
    <row r="9911" spans="1:4" x14ac:dyDescent="0.3">
      <c r="A9911" t="s">
        <v>20087</v>
      </c>
      <c r="B9911">
        <v>1</v>
      </c>
      <c r="C9911" t="s">
        <v>17389</v>
      </c>
      <c r="D9911" t="s">
        <v>20088</v>
      </c>
    </row>
    <row r="9912" spans="1:4" x14ac:dyDescent="0.3">
      <c r="A9912" t="s">
        <v>20089</v>
      </c>
      <c r="B9912">
        <v>1</v>
      </c>
      <c r="C9912" t="s">
        <v>17389</v>
      </c>
      <c r="D9912" t="s">
        <v>20090</v>
      </c>
    </row>
    <row r="9913" spans="1:4" x14ac:dyDescent="0.3">
      <c r="A9913" t="s">
        <v>20091</v>
      </c>
      <c r="B9913">
        <v>1</v>
      </c>
      <c r="C9913" t="s">
        <v>17389</v>
      </c>
      <c r="D9913" t="s">
        <v>20092</v>
      </c>
    </row>
    <row r="9914" spans="1:4" x14ac:dyDescent="0.3">
      <c r="A9914" t="s">
        <v>20093</v>
      </c>
      <c r="B9914">
        <v>1</v>
      </c>
      <c r="C9914" t="s">
        <v>17389</v>
      </c>
      <c r="D9914" t="s">
        <v>20094</v>
      </c>
    </row>
    <row r="9915" spans="1:4" x14ac:dyDescent="0.3">
      <c r="A9915" t="s">
        <v>20095</v>
      </c>
      <c r="B9915">
        <v>1</v>
      </c>
      <c r="C9915" t="s">
        <v>17389</v>
      </c>
      <c r="D9915" t="s">
        <v>20096</v>
      </c>
    </row>
    <row r="9916" spans="1:4" x14ac:dyDescent="0.3">
      <c r="A9916" t="s">
        <v>20097</v>
      </c>
      <c r="B9916">
        <v>1</v>
      </c>
      <c r="C9916" t="s">
        <v>17389</v>
      </c>
      <c r="D9916" t="s">
        <v>20098</v>
      </c>
    </row>
    <row r="9917" spans="1:4" x14ac:dyDescent="0.3">
      <c r="A9917" t="s">
        <v>20099</v>
      </c>
      <c r="B9917">
        <v>1</v>
      </c>
      <c r="C9917" t="s">
        <v>17389</v>
      </c>
      <c r="D9917" t="s">
        <v>20100</v>
      </c>
    </row>
    <row r="9918" spans="1:4" x14ac:dyDescent="0.3">
      <c r="A9918" t="s">
        <v>20101</v>
      </c>
      <c r="B9918">
        <v>1</v>
      </c>
      <c r="C9918" t="s">
        <v>17389</v>
      </c>
      <c r="D9918" t="s">
        <v>20102</v>
      </c>
    </row>
    <row r="9919" spans="1:4" x14ac:dyDescent="0.3">
      <c r="A9919" t="s">
        <v>20103</v>
      </c>
      <c r="B9919">
        <v>1</v>
      </c>
      <c r="C9919" t="s">
        <v>17389</v>
      </c>
      <c r="D9919" t="s">
        <v>20104</v>
      </c>
    </row>
    <row r="9920" spans="1:4" x14ac:dyDescent="0.3">
      <c r="A9920" t="s">
        <v>20105</v>
      </c>
      <c r="B9920">
        <v>1</v>
      </c>
      <c r="C9920" t="s">
        <v>17389</v>
      </c>
      <c r="D9920" t="s">
        <v>20106</v>
      </c>
    </row>
    <row r="9921" spans="1:4" x14ac:dyDescent="0.3">
      <c r="A9921" t="s">
        <v>20107</v>
      </c>
      <c r="B9921">
        <v>1</v>
      </c>
      <c r="C9921" t="s">
        <v>17389</v>
      </c>
      <c r="D9921" t="s">
        <v>20108</v>
      </c>
    </row>
    <row r="9922" spans="1:4" x14ac:dyDescent="0.3">
      <c r="A9922" t="s">
        <v>20109</v>
      </c>
      <c r="B9922">
        <v>1</v>
      </c>
      <c r="C9922" t="s">
        <v>17389</v>
      </c>
      <c r="D9922" t="s">
        <v>20110</v>
      </c>
    </row>
    <row r="9923" spans="1:4" x14ac:dyDescent="0.3">
      <c r="A9923" t="s">
        <v>20111</v>
      </c>
      <c r="B9923">
        <v>1</v>
      </c>
      <c r="C9923" t="s">
        <v>17389</v>
      </c>
      <c r="D9923" t="s">
        <v>20112</v>
      </c>
    </row>
    <row r="9924" spans="1:4" x14ac:dyDescent="0.3">
      <c r="A9924" t="s">
        <v>20113</v>
      </c>
      <c r="B9924">
        <v>1</v>
      </c>
      <c r="C9924" t="s">
        <v>17389</v>
      </c>
      <c r="D9924" t="s">
        <v>20114</v>
      </c>
    </row>
    <row r="9925" spans="1:4" x14ac:dyDescent="0.3">
      <c r="A9925" t="s">
        <v>20115</v>
      </c>
      <c r="B9925">
        <v>1</v>
      </c>
      <c r="C9925" t="s">
        <v>17389</v>
      </c>
      <c r="D9925" t="s">
        <v>20116</v>
      </c>
    </row>
    <row r="9926" spans="1:4" x14ac:dyDescent="0.3">
      <c r="A9926" t="s">
        <v>20117</v>
      </c>
      <c r="B9926">
        <v>1</v>
      </c>
      <c r="C9926" t="s">
        <v>17389</v>
      </c>
      <c r="D9926" t="s">
        <v>20118</v>
      </c>
    </row>
    <row r="9927" spans="1:4" x14ac:dyDescent="0.3">
      <c r="A9927" t="s">
        <v>20119</v>
      </c>
      <c r="B9927">
        <v>1</v>
      </c>
      <c r="C9927" t="s">
        <v>17389</v>
      </c>
      <c r="D9927" t="s">
        <v>20120</v>
      </c>
    </row>
    <row r="9928" spans="1:4" x14ac:dyDescent="0.3">
      <c r="A9928" t="s">
        <v>20121</v>
      </c>
      <c r="B9928">
        <v>1</v>
      </c>
      <c r="C9928" t="s">
        <v>17389</v>
      </c>
      <c r="D9928" t="s">
        <v>20122</v>
      </c>
    </row>
    <row r="9929" spans="1:4" x14ac:dyDescent="0.3">
      <c r="A9929" t="s">
        <v>20123</v>
      </c>
      <c r="B9929">
        <v>1</v>
      </c>
      <c r="C9929" t="s">
        <v>17389</v>
      </c>
      <c r="D9929" t="s">
        <v>20124</v>
      </c>
    </row>
    <row r="9930" spans="1:4" x14ac:dyDescent="0.3">
      <c r="A9930" t="s">
        <v>20125</v>
      </c>
      <c r="B9930">
        <v>1</v>
      </c>
      <c r="C9930" t="s">
        <v>17389</v>
      </c>
      <c r="D9930" t="s">
        <v>20126</v>
      </c>
    </row>
    <row r="9931" spans="1:4" x14ac:dyDescent="0.3">
      <c r="A9931" t="s">
        <v>20127</v>
      </c>
      <c r="B9931">
        <v>1</v>
      </c>
      <c r="C9931" t="s">
        <v>17389</v>
      </c>
      <c r="D9931" t="s">
        <v>20128</v>
      </c>
    </row>
    <row r="9932" spans="1:4" x14ac:dyDescent="0.3">
      <c r="A9932" t="s">
        <v>20129</v>
      </c>
      <c r="B9932">
        <v>1</v>
      </c>
      <c r="C9932" t="s">
        <v>17389</v>
      </c>
      <c r="D9932" t="s">
        <v>20130</v>
      </c>
    </row>
    <row r="9933" spans="1:4" x14ac:dyDescent="0.3">
      <c r="A9933" t="s">
        <v>20131</v>
      </c>
      <c r="B9933">
        <v>1</v>
      </c>
      <c r="C9933" t="s">
        <v>17389</v>
      </c>
      <c r="D9933" t="s">
        <v>20132</v>
      </c>
    </row>
    <row r="9934" spans="1:4" x14ac:dyDescent="0.3">
      <c r="A9934" t="s">
        <v>20133</v>
      </c>
      <c r="B9934">
        <v>1</v>
      </c>
      <c r="C9934" t="s">
        <v>17389</v>
      </c>
      <c r="D9934" t="s">
        <v>20134</v>
      </c>
    </row>
    <row r="9935" spans="1:4" x14ac:dyDescent="0.3">
      <c r="A9935" t="s">
        <v>20135</v>
      </c>
      <c r="B9935">
        <v>1</v>
      </c>
      <c r="C9935" t="s">
        <v>17389</v>
      </c>
      <c r="D9935" t="s">
        <v>20136</v>
      </c>
    </row>
    <row r="9936" spans="1:4" x14ac:dyDescent="0.3">
      <c r="A9936" t="s">
        <v>20137</v>
      </c>
      <c r="B9936">
        <v>1</v>
      </c>
      <c r="C9936" t="s">
        <v>17389</v>
      </c>
      <c r="D9936" t="s">
        <v>20138</v>
      </c>
    </row>
    <row r="9937" spans="1:4" x14ac:dyDescent="0.3">
      <c r="A9937" t="s">
        <v>20139</v>
      </c>
      <c r="B9937">
        <v>1</v>
      </c>
      <c r="C9937" t="s">
        <v>17389</v>
      </c>
      <c r="D9937" t="s">
        <v>20140</v>
      </c>
    </row>
    <row r="9938" spans="1:4" x14ac:dyDescent="0.3">
      <c r="A9938" t="s">
        <v>20141</v>
      </c>
      <c r="B9938">
        <v>1</v>
      </c>
      <c r="C9938" t="s">
        <v>17389</v>
      </c>
      <c r="D9938" t="s">
        <v>20142</v>
      </c>
    </row>
    <row r="9939" spans="1:4" x14ac:dyDescent="0.3">
      <c r="A9939" t="s">
        <v>20143</v>
      </c>
      <c r="B9939">
        <v>1</v>
      </c>
      <c r="C9939" t="s">
        <v>17389</v>
      </c>
      <c r="D9939" t="s">
        <v>20144</v>
      </c>
    </row>
    <row r="9940" spans="1:4" x14ac:dyDescent="0.3">
      <c r="A9940" t="s">
        <v>20145</v>
      </c>
      <c r="B9940">
        <v>1</v>
      </c>
      <c r="C9940" t="s">
        <v>17389</v>
      </c>
      <c r="D9940" t="s">
        <v>20146</v>
      </c>
    </row>
    <row r="9941" spans="1:4" x14ac:dyDescent="0.3">
      <c r="A9941" t="s">
        <v>20147</v>
      </c>
      <c r="B9941">
        <v>1</v>
      </c>
      <c r="C9941" t="s">
        <v>17389</v>
      </c>
      <c r="D9941" t="s">
        <v>20148</v>
      </c>
    </row>
    <row r="9942" spans="1:4" x14ac:dyDescent="0.3">
      <c r="A9942" t="s">
        <v>20149</v>
      </c>
      <c r="B9942">
        <v>1</v>
      </c>
      <c r="C9942" t="s">
        <v>17389</v>
      </c>
      <c r="D9942" t="s">
        <v>20150</v>
      </c>
    </row>
    <row r="9943" spans="1:4" x14ac:dyDescent="0.3">
      <c r="A9943" t="s">
        <v>20151</v>
      </c>
      <c r="B9943">
        <v>1</v>
      </c>
      <c r="C9943" t="s">
        <v>17389</v>
      </c>
      <c r="D9943" t="s">
        <v>20152</v>
      </c>
    </row>
    <row r="9944" spans="1:4" x14ac:dyDescent="0.3">
      <c r="A9944" t="s">
        <v>20153</v>
      </c>
      <c r="B9944">
        <v>1</v>
      </c>
      <c r="C9944" t="s">
        <v>17389</v>
      </c>
      <c r="D9944" t="s">
        <v>20154</v>
      </c>
    </row>
    <row r="9945" spans="1:4" x14ac:dyDescent="0.3">
      <c r="A9945" t="s">
        <v>20155</v>
      </c>
      <c r="B9945">
        <v>1</v>
      </c>
      <c r="C9945" t="s">
        <v>17389</v>
      </c>
      <c r="D9945" t="s">
        <v>20156</v>
      </c>
    </row>
    <row r="9946" spans="1:4" x14ac:dyDescent="0.3">
      <c r="A9946" t="s">
        <v>20157</v>
      </c>
      <c r="B9946">
        <v>1</v>
      </c>
      <c r="C9946" t="s">
        <v>17389</v>
      </c>
      <c r="D9946" t="s">
        <v>20158</v>
      </c>
    </row>
    <row r="9947" spans="1:4" x14ac:dyDescent="0.3">
      <c r="A9947" t="s">
        <v>20159</v>
      </c>
      <c r="B9947">
        <v>1</v>
      </c>
      <c r="C9947" t="s">
        <v>17389</v>
      </c>
      <c r="D9947" t="s">
        <v>20160</v>
      </c>
    </row>
    <row r="9948" spans="1:4" x14ac:dyDescent="0.3">
      <c r="A9948" t="s">
        <v>20161</v>
      </c>
      <c r="B9948">
        <v>1</v>
      </c>
      <c r="C9948" t="s">
        <v>17389</v>
      </c>
      <c r="D9948" t="s">
        <v>20162</v>
      </c>
    </row>
    <row r="9949" spans="1:4" x14ac:dyDescent="0.3">
      <c r="A9949" t="s">
        <v>20163</v>
      </c>
      <c r="B9949">
        <v>1</v>
      </c>
      <c r="C9949" t="s">
        <v>17389</v>
      </c>
      <c r="D9949" t="s">
        <v>20164</v>
      </c>
    </row>
    <row r="9950" spans="1:4" x14ac:dyDescent="0.3">
      <c r="A9950" t="s">
        <v>20165</v>
      </c>
      <c r="B9950">
        <v>1</v>
      </c>
      <c r="C9950" t="s">
        <v>17389</v>
      </c>
      <c r="D9950" t="s">
        <v>20166</v>
      </c>
    </row>
    <row r="9951" spans="1:4" x14ac:dyDescent="0.3">
      <c r="A9951" t="s">
        <v>20167</v>
      </c>
      <c r="B9951">
        <v>1</v>
      </c>
      <c r="C9951" t="s">
        <v>17389</v>
      </c>
      <c r="D9951" t="s">
        <v>20168</v>
      </c>
    </row>
    <row r="9952" spans="1:4" x14ac:dyDescent="0.3">
      <c r="A9952" t="s">
        <v>20169</v>
      </c>
      <c r="B9952">
        <v>1</v>
      </c>
      <c r="C9952" t="s">
        <v>17389</v>
      </c>
      <c r="D9952" t="s">
        <v>20170</v>
      </c>
    </row>
    <row r="9953" spans="1:4" x14ac:dyDescent="0.3">
      <c r="A9953" t="s">
        <v>20171</v>
      </c>
      <c r="B9953">
        <v>1</v>
      </c>
      <c r="C9953" t="s">
        <v>17389</v>
      </c>
      <c r="D9953" t="s">
        <v>20172</v>
      </c>
    </row>
    <row r="9954" spans="1:4" x14ac:dyDescent="0.3">
      <c r="A9954" t="s">
        <v>20173</v>
      </c>
      <c r="B9954">
        <v>1</v>
      </c>
      <c r="C9954" t="s">
        <v>17389</v>
      </c>
      <c r="D9954" t="s">
        <v>20174</v>
      </c>
    </row>
    <row r="9955" spans="1:4" x14ac:dyDescent="0.3">
      <c r="A9955" t="s">
        <v>20175</v>
      </c>
      <c r="B9955">
        <v>1</v>
      </c>
      <c r="C9955" t="s">
        <v>17389</v>
      </c>
      <c r="D9955" t="s">
        <v>20176</v>
      </c>
    </row>
    <row r="9956" spans="1:4" x14ac:dyDescent="0.3">
      <c r="A9956" t="s">
        <v>20177</v>
      </c>
      <c r="B9956">
        <v>1</v>
      </c>
      <c r="C9956" t="s">
        <v>17389</v>
      </c>
      <c r="D9956" t="s">
        <v>20178</v>
      </c>
    </row>
    <row r="9957" spans="1:4" x14ac:dyDescent="0.3">
      <c r="A9957" t="s">
        <v>20179</v>
      </c>
      <c r="B9957">
        <v>1</v>
      </c>
      <c r="C9957" t="s">
        <v>17389</v>
      </c>
      <c r="D9957" t="s">
        <v>20180</v>
      </c>
    </row>
    <row r="9958" spans="1:4" x14ac:dyDescent="0.3">
      <c r="A9958" t="s">
        <v>20181</v>
      </c>
      <c r="B9958">
        <v>1</v>
      </c>
      <c r="C9958" t="s">
        <v>17389</v>
      </c>
      <c r="D9958" t="s">
        <v>20182</v>
      </c>
    </row>
    <row r="9959" spans="1:4" x14ac:dyDescent="0.3">
      <c r="A9959" t="s">
        <v>20183</v>
      </c>
      <c r="B9959">
        <v>1</v>
      </c>
      <c r="C9959" t="s">
        <v>17389</v>
      </c>
      <c r="D9959" t="s">
        <v>20184</v>
      </c>
    </row>
    <row r="9960" spans="1:4" x14ac:dyDescent="0.3">
      <c r="A9960" t="s">
        <v>20185</v>
      </c>
      <c r="B9960">
        <v>1</v>
      </c>
      <c r="C9960" t="s">
        <v>17389</v>
      </c>
      <c r="D9960" t="s">
        <v>20186</v>
      </c>
    </row>
    <row r="9961" spans="1:4" x14ac:dyDescent="0.3">
      <c r="A9961" t="s">
        <v>20187</v>
      </c>
      <c r="B9961">
        <v>1</v>
      </c>
      <c r="C9961" t="s">
        <v>17389</v>
      </c>
      <c r="D9961" t="s">
        <v>20188</v>
      </c>
    </row>
    <row r="9962" spans="1:4" x14ac:dyDescent="0.3">
      <c r="A9962" t="s">
        <v>20189</v>
      </c>
      <c r="B9962">
        <v>1</v>
      </c>
      <c r="C9962" t="s">
        <v>17389</v>
      </c>
      <c r="D9962" t="s">
        <v>20190</v>
      </c>
    </row>
    <row r="9963" spans="1:4" x14ac:dyDescent="0.3">
      <c r="A9963" t="s">
        <v>20191</v>
      </c>
      <c r="B9963">
        <v>1</v>
      </c>
      <c r="C9963" t="s">
        <v>17389</v>
      </c>
      <c r="D9963" t="s">
        <v>20192</v>
      </c>
    </row>
    <row r="9964" spans="1:4" x14ac:dyDescent="0.3">
      <c r="A9964" t="s">
        <v>20193</v>
      </c>
      <c r="B9964">
        <v>1</v>
      </c>
      <c r="C9964" t="s">
        <v>17389</v>
      </c>
      <c r="D9964" t="s">
        <v>20194</v>
      </c>
    </row>
    <row r="9965" spans="1:4" x14ac:dyDescent="0.3">
      <c r="A9965" t="s">
        <v>20195</v>
      </c>
      <c r="B9965">
        <v>1</v>
      </c>
      <c r="C9965" t="s">
        <v>17389</v>
      </c>
      <c r="D9965" t="s">
        <v>20196</v>
      </c>
    </row>
    <row r="9966" spans="1:4" x14ac:dyDescent="0.3">
      <c r="A9966" t="s">
        <v>20197</v>
      </c>
      <c r="B9966">
        <v>1</v>
      </c>
      <c r="C9966" t="s">
        <v>17389</v>
      </c>
      <c r="D9966" t="s">
        <v>20198</v>
      </c>
    </row>
    <row r="9967" spans="1:4" x14ac:dyDescent="0.3">
      <c r="A9967" t="s">
        <v>20199</v>
      </c>
      <c r="B9967">
        <v>1</v>
      </c>
      <c r="C9967" t="s">
        <v>17389</v>
      </c>
      <c r="D9967" t="s">
        <v>20200</v>
      </c>
    </row>
    <row r="9968" spans="1:4" x14ac:dyDescent="0.3">
      <c r="A9968" t="s">
        <v>20201</v>
      </c>
      <c r="B9968">
        <v>1</v>
      </c>
      <c r="C9968" t="s">
        <v>17389</v>
      </c>
      <c r="D9968" t="s">
        <v>20202</v>
      </c>
    </row>
    <row r="9969" spans="1:4" x14ac:dyDescent="0.3">
      <c r="A9969" t="s">
        <v>20203</v>
      </c>
      <c r="B9969">
        <v>1</v>
      </c>
      <c r="C9969" t="s">
        <v>17389</v>
      </c>
      <c r="D9969" t="s">
        <v>20204</v>
      </c>
    </row>
    <row r="9970" spans="1:4" x14ac:dyDescent="0.3">
      <c r="A9970" t="s">
        <v>20205</v>
      </c>
      <c r="B9970">
        <v>1</v>
      </c>
      <c r="C9970" t="s">
        <v>17389</v>
      </c>
      <c r="D9970" t="s">
        <v>20206</v>
      </c>
    </row>
    <row r="9971" spans="1:4" x14ac:dyDescent="0.3">
      <c r="A9971" t="s">
        <v>20207</v>
      </c>
      <c r="B9971">
        <v>1</v>
      </c>
      <c r="C9971" t="s">
        <v>17389</v>
      </c>
      <c r="D9971" t="s">
        <v>20208</v>
      </c>
    </row>
    <row r="9972" spans="1:4" x14ac:dyDescent="0.3">
      <c r="A9972" t="s">
        <v>20209</v>
      </c>
      <c r="B9972">
        <v>1</v>
      </c>
      <c r="C9972" t="s">
        <v>17389</v>
      </c>
      <c r="D9972" t="s">
        <v>20210</v>
      </c>
    </row>
    <row r="9973" spans="1:4" x14ac:dyDescent="0.3">
      <c r="A9973" t="s">
        <v>20211</v>
      </c>
      <c r="B9973">
        <v>1</v>
      </c>
      <c r="C9973" t="s">
        <v>17389</v>
      </c>
      <c r="D9973" t="s">
        <v>20212</v>
      </c>
    </row>
    <row r="9974" spans="1:4" x14ac:dyDescent="0.3">
      <c r="A9974" t="s">
        <v>20213</v>
      </c>
      <c r="B9974">
        <v>1</v>
      </c>
      <c r="C9974" t="s">
        <v>17389</v>
      </c>
      <c r="D9974" t="s">
        <v>20214</v>
      </c>
    </row>
    <row r="9975" spans="1:4" x14ac:dyDescent="0.3">
      <c r="A9975" t="s">
        <v>20215</v>
      </c>
      <c r="B9975">
        <v>1</v>
      </c>
      <c r="C9975" t="s">
        <v>17389</v>
      </c>
      <c r="D9975" t="s">
        <v>20216</v>
      </c>
    </row>
    <row r="9976" spans="1:4" x14ac:dyDescent="0.3">
      <c r="A9976" t="s">
        <v>20217</v>
      </c>
      <c r="B9976">
        <v>1</v>
      </c>
      <c r="C9976" t="s">
        <v>17389</v>
      </c>
      <c r="D9976" t="s">
        <v>20218</v>
      </c>
    </row>
    <row r="9977" spans="1:4" x14ac:dyDescent="0.3">
      <c r="A9977" t="s">
        <v>20219</v>
      </c>
      <c r="B9977">
        <v>1</v>
      </c>
      <c r="C9977" t="s">
        <v>17389</v>
      </c>
      <c r="D9977" t="s">
        <v>20220</v>
      </c>
    </row>
    <row r="9978" spans="1:4" x14ac:dyDescent="0.3">
      <c r="A9978" t="s">
        <v>20221</v>
      </c>
      <c r="B9978">
        <v>1</v>
      </c>
      <c r="C9978" t="s">
        <v>17389</v>
      </c>
      <c r="D9978" t="s">
        <v>20222</v>
      </c>
    </row>
    <row r="9979" spans="1:4" x14ac:dyDescent="0.3">
      <c r="A9979" t="s">
        <v>20223</v>
      </c>
      <c r="B9979">
        <v>1</v>
      </c>
      <c r="C9979" t="s">
        <v>17389</v>
      </c>
      <c r="D9979" t="s">
        <v>20224</v>
      </c>
    </row>
    <row r="9980" spans="1:4" x14ac:dyDescent="0.3">
      <c r="A9980" t="s">
        <v>20225</v>
      </c>
      <c r="B9980">
        <v>1</v>
      </c>
      <c r="C9980" t="s">
        <v>17389</v>
      </c>
      <c r="D9980" t="s">
        <v>20226</v>
      </c>
    </row>
    <row r="9981" spans="1:4" x14ac:dyDescent="0.3">
      <c r="A9981" t="s">
        <v>20227</v>
      </c>
      <c r="B9981">
        <v>1</v>
      </c>
      <c r="C9981" t="s">
        <v>17389</v>
      </c>
      <c r="D9981" t="s">
        <v>20228</v>
      </c>
    </row>
    <row r="9982" spans="1:4" x14ac:dyDescent="0.3">
      <c r="A9982" t="s">
        <v>20229</v>
      </c>
      <c r="B9982">
        <v>1</v>
      </c>
      <c r="C9982" t="s">
        <v>17389</v>
      </c>
      <c r="D9982" t="s">
        <v>20230</v>
      </c>
    </row>
    <row r="9983" spans="1:4" x14ac:dyDescent="0.3">
      <c r="A9983" t="s">
        <v>20231</v>
      </c>
      <c r="B9983">
        <v>1</v>
      </c>
      <c r="C9983" t="s">
        <v>17389</v>
      </c>
      <c r="D9983" t="s">
        <v>20232</v>
      </c>
    </row>
    <row r="9984" spans="1:4" x14ac:dyDescent="0.3">
      <c r="A9984" t="s">
        <v>20233</v>
      </c>
      <c r="B9984">
        <v>1</v>
      </c>
      <c r="C9984" t="s">
        <v>17389</v>
      </c>
      <c r="D9984" t="s">
        <v>20234</v>
      </c>
    </row>
    <row r="9985" spans="1:4" x14ac:dyDescent="0.3">
      <c r="A9985" t="s">
        <v>20235</v>
      </c>
      <c r="B9985">
        <v>1</v>
      </c>
      <c r="C9985" t="s">
        <v>17389</v>
      </c>
      <c r="D9985" t="s">
        <v>20236</v>
      </c>
    </row>
    <row r="9986" spans="1:4" x14ac:dyDescent="0.3">
      <c r="A9986" t="s">
        <v>20237</v>
      </c>
      <c r="B9986">
        <v>1</v>
      </c>
      <c r="C9986" t="s">
        <v>17389</v>
      </c>
      <c r="D9986" t="s">
        <v>20238</v>
      </c>
    </row>
    <row r="9987" spans="1:4" x14ac:dyDescent="0.3">
      <c r="A9987" t="s">
        <v>20239</v>
      </c>
      <c r="B9987">
        <v>1</v>
      </c>
      <c r="C9987" t="s">
        <v>17389</v>
      </c>
      <c r="D9987" t="s">
        <v>20240</v>
      </c>
    </row>
    <row r="9988" spans="1:4" x14ac:dyDescent="0.3">
      <c r="A9988" t="s">
        <v>20241</v>
      </c>
      <c r="B9988">
        <v>1</v>
      </c>
      <c r="C9988" t="s">
        <v>17389</v>
      </c>
      <c r="D9988" t="s">
        <v>20242</v>
      </c>
    </row>
    <row r="9989" spans="1:4" x14ac:dyDescent="0.3">
      <c r="A9989" t="s">
        <v>20243</v>
      </c>
      <c r="B9989">
        <v>1</v>
      </c>
      <c r="C9989" t="s">
        <v>17389</v>
      </c>
      <c r="D9989" t="s">
        <v>20244</v>
      </c>
    </row>
    <row r="9990" spans="1:4" x14ac:dyDescent="0.3">
      <c r="A9990" t="s">
        <v>20245</v>
      </c>
      <c r="B9990">
        <v>1</v>
      </c>
      <c r="C9990" t="s">
        <v>17389</v>
      </c>
      <c r="D9990" t="s">
        <v>20246</v>
      </c>
    </row>
    <row r="9991" spans="1:4" x14ac:dyDescent="0.3">
      <c r="A9991" t="s">
        <v>20247</v>
      </c>
      <c r="B9991">
        <v>1</v>
      </c>
      <c r="C9991" t="s">
        <v>17389</v>
      </c>
      <c r="D9991" t="s">
        <v>20248</v>
      </c>
    </row>
    <row r="9992" spans="1:4" x14ac:dyDescent="0.3">
      <c r="A9992" t="s">
        <v>20249</v>
      </c>
      <c r="B9992">
        <v>1</v>
      </c>
      <c r="C9992" t="s">
        <v>17389</v>
      </c>
      <c r="D9992" t="s">
        <v>20250</v>
      </c>
    </row>
    <row r="9993" spans="1:4" x14ac:dyDescent="0.3">
      <c r="A9993" t="s">
        <v>20251</v>
      </c>
      <c r="B9993">
        <v>1</v>
      </c>
      <c r="C9993" t="s">
        <v>17389</v>
      </c>
      <c r="D9993" t="s">
        <v>20252</v>
      </c>
    </row>
    <row r="9994" spans="1:4" x14ac:dyDescent="0.3">
      <c r="A9994" t="s">
        <v>20253</v>
      </c>
      <c r="B9994">
        <v>1</v>
      </c>
      <c r="C9994" t="s">
        <v>17389</v>
      </c>
      <c r="D9994" t="s">
        <v>20254</v>
      </c>
    </row>
    <row r="9995" spans="1:4" x14ac:dyDescent="0.3">
      <c r="A9995" t="s">
        <v>20255</v>
      </c>
      <c r="B9995">
        <v>1</v>
      </c>
      <c r="C9995" t="s">
        <v>17389</v>
      </c>
      <c r="D9995" t="s">
        <v>20256</v>
      </c>
    </row>
    <row r="9996" spans="1:4" x14ac:dyDescent="0.3">
      <c r="A9996" t="s">
        <v>20257</v>
      </c>
      <c r="B9996">
        <v>1</v>
      </c>
      <c r="C9996" t="s">
        <v>17389</v>
      </c>
      <c r="D9996" t="s">
        <v>20258</v>
      </c>
    </row>
    <row r="9997" spans="1:4" x14ac:dyDescent="0.3">
      <c r="A9997" t="s">
        <v>20259</v>
      </c>
      <c r="B9997">
        <v>1</v>
      </c>
      <c r="C9997" t="s">
        <v>17389</v>
      </c>
      <c r="D9997" t="s">
        <v>20260</v>
      </c>
    </row>
    <row r="9998" spans="1:4" x14ac:dyDescent="0.3">
      <c r="A9998" t="s">
        <v>20261</v>
      </c>
      <c r="B9998">
        <v>1</v>
      </c>
      <c r="C9998" t="s">
        <v>17389</v>
      </c>
      <c r="D9998" t="s">
        <v>20262</v>
      </c>
    </row>
    <row r="9999" spans="1:4" x14ac:dyDescent="0.3">
      <c r="A9999" t="s">
        <v>20263</v>
      </c>
      <c r="B9999">
        <v>1</v>
      </c>
      <c r="C9999" t="s">
        <v>17389</v>
      </c>
      <c r="D9999" t="s">
        <v>20264</v>
      </c>
    </row>
    <row r="10000" spans="1:4" x14ac:dyDescent="0.3">
      <c r="A10000" t="s">
        <v>20265</v>
      </c>
      <c r="B10000">
        <v>1</v>
      </c>
      <c r="C10000" t="s">
        <v>17389</v>
      </c>
      <c r="D10000" t="s">
        <v>20266</v>
      </c>
    </row>
    <row r="10001" spans="1:4" x14ac:dyDescent="0.3">
      <c r="A10001" t="s">
        <v>20267</v>
      </c>
      <c r="B10001">
        <v>1</v>
      </c>
      <c r="C10001" t="s">
        <v>17389</v>
      </c>
      <c r="D10001" t="s">
        <v>20268</v>
      </c>
    </row>
    <row r="10002" spans="1:4" x14ac:dyDescent="0.3">
      <c r="A10002" t="s">
        <v>20269</v>
      </c>
      <c r="B10002">
        <v>1</v>
      </c>
      <c r="C10002" t="s">
        <v>17389</v>
      </c>
      <c r="D10002" t="s">
        <v>20270</v>
      </c>
    </row>
    <row r="10003" spans="1:4" x14ac:dyDescent="0.3">
      <c r="A10003" t="s">
        <v>20271</v>
      </c>
      <c r="B10003">
        <v>1</v>
      </c>
      <c r="C10003" t="s">
        <v>17389</v>
      </c>
      <c r="D10003" t="s">
        <v>20272</v>
      </c>
    </row>
    <row r="10004" spans="1:4" x14ac:dyDescent="0.3">
      <c r="A10004" t="s">
        <v>20273</v>
      </c>
      <c r="B10004">
        <v>1</v>
      </c>
      <c r="C10004" t="s">
        <v>17389</v>
      </c>
      <c r="D10004" t="s">
        <v>20274</v>
      </c>
    </row>
    <row r="10005" spans="1:4" x14ac:dyDescent="0.3">
      <c r="A10005" t="s">
        <v>20275</v>
      </c>
      <c r="B10005">
        <v>1</v>
      </c>
      <c r="C10005" t="s">
        <v>17389</v>
      </c>
      <c r="D10005" t="s">
        <v>20276</v>
      </c>
    </row>
    <row r="10006" spans="1:4" x14ac:dyDescent="0.3">
      <c r="A10006" t="s">
        <v>20277</v>
      </c>
      <c r="B10006">
        <v>1</v>
      </c>
      <c r="C10006" t="s">
        <v>17389</v>
      </c>
      <c r="D10006" t="s">
        <v>20278</v>
      </c>
    </row>
    <row r="10007" spans="1:4" x14ac:dyDescent="0.3">
      <c r="A10007" t="s">
        <v>20279</v>
      </c>
      <c r="B10007">
        <v>1</v>
      </c>
      <c r="C10007" t="s">
        <v>17389</v>
      </c>
      <c r="D10007" t="s">
        <v>20280</v>
      </c>
    </row>
    <row r="10008" spans="1:4" x14ac:dyDescent="0.3">
      <c r="A10008" t="s">
        <v>20281</v>
      </c>
      <c r="B10008">
        <v>1</v>
      </c>
      <c r="C10008" t="s">
        <v>17389</v>
      </c>
      <c r="D10008" t="s">
        <v>20282</v>
      </c>
    </row>
    <row r="10009" spans="1:4" x14ac:dyDescent="0.3">
      <c r="A10009" t="s">
        <v>20283</v>
      </c>
      <c r="B10009">
        <v>1</v>
      </c>
      <c r="C10009" t="s">
        <v>17389</v>
      </c>
      <c r="D10009" t="s">
        <v>20284</v>
      </c>
    </row>
    <row r="10010" spans="1:4" x14ac:dyDescent="0.3">
      <c r="A10010" t="s">
        <v>20285</v>
      </c>
      <c r="B10010">
        <v>1</v>
      </c>
      <c r="C10010" t="s">
        <v>17389</v>
      </c>
      <c r="D10010" t="s">
        <v>20286</v>
      </c>
    </row>
    <row r="10011" spans="1:4" x14ac:dyDescent="0.3">
      <c r="A10011" t="s">
        <v>20287</v>
      </c>
      <c r="B10011">
        <v>1</v>
      </c>
      <c r="C10011" t="s">
        <v>17389</v>
      </c>
      <c r="D10011" t="s">
        <v>20288</v>
      </c>
    </row>
    <row r="10012" spans="1:4" x14ac:dyDescent="0.3">
      <c r="A10012" t="s">
        <v>20289</v>
      </c>
      <c r="B10012">
        <v>1</v>
      </c>
      <c r="C10012" t="s">
        <v>17389</v>
      </c>
      <c r="D10012" t="s">
        <v>20290</v>
      </c>
    </row>
    <row r="10013" spans="1:4" x14ac:dyDescent="0.3">
      <c r="A10013" t="s">
        <v>20291</v>
      </c>
      <c r="B10013">
        <v>1</v>
      </c>
      <c r="C10013" t="s">
        <v>17389</v>
      </c>
      <c r="D10013" t="s">
        <v>20292</v>
      </c>
    </row>
    <row r="10014" spans="1:4" x14ac:dyDescent="0.3">
      <c r="A10014" t="s">
        <v>20293</v>
      </c>
      <c r="B10014">
        <v>1</v>
      </c>
      <c r="C10014" t="s">
        <v>17389</v>
      </c>
      <c r="D10014" t="s">
        <v>20294</v>
      </c>
    </row>
    <row r="10015" spans="1:4" x14ac:dyDescent="0.3">
      <c r="A10015" t="s">
        <v>20295</v>
      </c>
      <c r="B10015">
        <v>1</v>
      </c>
      <c r="C10015" t="s">
        <v>17389</v>
      </c>
      <c r="D10015" t="s">
        <v>20296</v>
      </c>
    </row>
    <row r="10016" spans="1:4" x14ac:dyDescent="0.3">
      <c r="A10016" t="s">
        <v>20297</v>
      </c>
      <c r="B10016">
        <v>1</v>
      </c>
      <c r="C10016" t="s">
        <v>17389</v>
      </c>
      <c r="D10016" t="s">
        <v>20298</v>
      </c>
    </row>
    <row r="10017" spans="1:4" x14ac:dyDescent="0.3">
      <c r="A10017" t="s">
        <v>20299</v>
      </c>
      <c r="B10017">
        <v>1</v>
      </c>
      <c r="C10017" t="s">
        <v>17389</v>
      </c>
      <c r="D10017" t="s">
        <v>20300</v>
      </c>
    </row>
    <row r="10018" spans="1:4" x14ac:dyDescent="0.3">
      <c r="A10018" t="s">
        <v>20301</v>
      </c>
      <c r="B10018">
        <v>1</v>
      </c>
      <c r="C10018" t="s">
        <v>17389</v>
      </c>
      <c r="D10018" t="s">
        <v>20302</v>
      </c>
    </row>
    <row r="10019" spans="1:4" x14ac:dyDescent="0.3">
      <c r="A10019" t="s">
        <v>20303</v>
      </c>
      <c r="B10019">
        <v>1</v>
      </c>
      <c r="C10019" t="s">
        <v>17389</v>
      </c>
      <c r="D10019" t="s">
        <v>20304</v>
      </c>
    </row>
    <row r="10020" spans="1:4" x14ac:dyDescent="0.3">
      <c r="A10020" t="s">
        <v>20305</v>
      </c>
      <c r="B10020">
        <v>1</v>
      </c>
      <c r="C10020" t="s">
        <v>17389</v>
      </c>
      <c r="D10020" t="s">
        <v>20306</v>
      </c>
    </row>
    <row r="10021" spans="1:4" x14ac:dyDescent="0.3">
      <c r="A10021">
        <v>245254</v>
      </c>
      <c r="B10021">
        <v>1</v>
      </c>
      <c r="C10021" t="s">
        <v>17389</v>
      </c>
      <c r="D10021" t="s">
        <v>20307</v>
      </c>
    </row>
    <row r="10022" spans="1:4" x14ac:dyDescent="0.3">
      <c r="A10022" t="s">
        <v>20308</v>
      </c>
      <c r="B10022">
        <v>1</v>
      </c>
      <c r="C10022" t="s">
        <v>17389</v>
      </c>
      <c r="D10022" t="s">
        <v>20309</v>
      </c>
    </row>
    <row r="10023" spans="1:4" x14ac:dyDescent="0.3">
      <c r="A10023" t="s">
        <v>20310</v>
      </c>
      <c r="B10023">
        <v>1</v>
      </c>
      <c r="C10023" t="s">
        <v>17389</v>
      </c>
      <c r="D10023" t="s">
        <v>20311</v>
      </c>
    </row>
    <row r="10024" spans="1:4" x14ac:dyDescent="0.3">
      <c r="A10024" t="s">
        <v>20312</v>
      </c>
      <c r="B10024">
        <v>1</v>
      </c>
      <c r="C10024" t="s">
        <v>17389</v>
      </c>
      <c r="D10024" t="s">
        <v>20313</v>
      </c>
    </row>
    <row r="10025" spans="1:4" x14ac:dyDescent="0.3">
      <c r="A10025" t="s">
        <v>20314</v>
      </c>
      <c r="B10025">
        <v>1</v>
      </c>
      <c r="C10025" t="s">
        <v>17389</v>
      </c>
      <c r="D10025" t="s">
        <v>20315</v>
      </c>
    </row>
    <row r="10026" spans="1:4" x14ac:dyDescent="0.3">
      <c r="A10026" t="s">
        <v>20316</v>
      </c>
      <c r="B10026">
        <v>1</v>
      </c>
      <c r="C10026" t="s">
        <v>17389</v>
      </c>
      <c r="D10026" t="s">
        <v>20317</v>
      </c>
    </row>
    <row r="10027" spans="1:4" x14ac:dyDescent="0.3">
      <c r="A10027" t="s">
        <v>20318</v>
      </c>
      <c r="B10027">
        <v>1</v>
      </c>
      <c r="C10027" t="s">
        <v>17389</v>
      </c>
      <c r="D10027" t="s">
        <v>20319</v>
      </c>
    </row>
    <row r="10028" spans="1:4" x14ac:dyDescent="0.3">
      <c r="A10028" t="s">
        <v>20320</v>
      </c>
      <c r="B10028">
        <v>1</v>
      </c>
      <c r="C10028" t="s">
        <v>17389</v>
      </c>
      <c r="D10028" t="s">
        <v>20321</v>
      </c>
    </row>
    <row r="10029" spans="1:4" x14ac:dyDescent="0.3">
      <c r="A10029" t="s">
        <v>20322</v>
      </c>
      <c r="B10029">
        <v>1</v>
      </c>
      <c r="C10029" t="s">
        <v>17389</v>
      </c>
      <c r="D10029" t="s">
        <v>20323</v>
      </c>
    </row>
    <row r="10030" spans="1:4" x14ac:dyDescent="0.3">
      <c r="A10030" t="s">
        <v>20324</v>
      </c>
      <c r="B10030">
        <v>1</v>
      </c>
      <c r="C10030" t="s">
        <v>17389</v>
      </c>
      <c r="D10030" t="s">
        <v>20325</v>
      </c>
    </row>
    <row r="10031" spans="1:4" x14ac:dyDescent="0.3">
      <c r="A10031" t="s">
        <v>20326</v>
      </c>
      <c r="B10031">
        <v>1</v>
      </c>
      <c r="C10031" t="s">
        <v>17389</v>
      </c>
      <c r="D10031" t="s">
        <v>20327</v>
      </c>
    </row>
    <row r="10032" spans="1:4" x14ac:dyDescent="0.3">
      <c r="A10032" t="s">
        <v>20328</v>
      </c>
      <c r="B10032">
        <v>1</v>
      </c>
      <c r="C10032" t="s">
        <v>17389</v>
      </c>
      <c r="D10032" t="s">
        <v>20329</v>
      </c>
    </row>
    <row r="10033" spans="1:4" x14ac:dyDescent="0.3">
      <c r="A10033">
        <v>77373</v>
      </c>
      <c r="B10033">
        <v>1</v>
      </c>
      <c r="C10033" t="s">
        <v>17389</v>
      </c>
      <c r="D10033" t="s">
        <v>20330</v>
      </c>
    </row>
    <row r="10034" spans="1:4" x14ac:dyDescent="0.3">
      <c r="A10034" t="s">
        <v>20331</v>
      </c>
      <c r="B10034">
        <v>1</v>
      </c>
      <c r="C10034" t="s">
        <v>17389</v>
      </c>
      <c r="D10034" t="s">
        <v>20332</v>
      </c>
    </row>
    <row r="10035" spans="1:4" x14ac:dyDescent="0.3">
      <c r="A10035" t="s">
        <v>20333</v>
      </c>
      <c r="B10035">
        <v>1</v>
      </c>
      <c r="C10035" t="s">
        <v>17389</v>
      </c>
      <c r="D10035" t="s">
        <v>20334</v>
      </c>
    </row>
    <row r="10036" spans="1:4" x14ac:dyDescent="0.3">
      <c r="A10036">
        <v>310</v>
      </c>
      <c r="B10036">
        <v>1</v>
      </c>
      <c r="C10036" t="s">
        <v>17389</v>
      </c>
      <c r="D10036" t="s">
        <v>20335</v>
      </c>
    </row>
    <row r="10037" spans="1:4" x14ac:dyDescent="0.3">
      <c r="A10037" t="s">
        <v>20336</v>
      </c>
      <c r="B10037">
        <v>1</v>
      </c>
      <c r="C10037" t="s">
        <v>17389</v>
      </c>
      <c r="D10037" t="s">
        <v>20337</v>
      </c>
    </row>
    <row r="10038" spans="1:4" x14ac:dyDescent="0.3">
      <c r="A10038" t="s">
        <v>20338</v>
      </c>
      <c r="B10038">
        <v>1</v>
      </c>
      <c r="C10038" t="s">
        <v>17389</v>
      </c>
      <c r="D10038" t="s">
        <v>20339</v>
      </c>
    </row>
    <row r="10039" spans="1:4" x14ac:dyDescent="0.3">
      <c r="A10039" t="s">
        <v>20340</v>
      </c>
      <c r="B10039">
        <v>1</v>
      </c>
      <c r="C10039" t="s">
        <v>17389</v>
      </c>
      <c r="D10039" t="s">
        <v>20341</v>
      </c>
    </row>
    <row r="10040" spans="1:4" x14ac:dyDescent="0.3">
      <c r="A10040" t="s">
        <v>20342</v>
      </c>
      <c r="B10040">
        <v>1</v>
      </c>
      <c r="C10040" t="s">
        <v>17389</v>
      </c>
      <c r="D10040" t="s">
        <v>20343</v>
      </c>
    </row>
    <row r="10041" spans="1:4" x14ac:dyDescent="0.3">
      <c r="A10041" t="s">
        <v>20344</v>
      </c>
      <c r="B10041">
        <v>1</v>
      </c>
      <c r="C10041" t="s">
        <v>17389</v>
      </c>
      <c r="D10041" t="s">
        <v>20345</v>
      </c>
    </row>
    <row r="10042" spans="1:4" x14ac:dyDescent="0.3">
      <c r="A10042" t="s">
        <v>20346</v>
      </c>
      <c r="B10042">
        <v>1</v>
      </c>
      <c r="C10042" t="s">
        <v>17389</v>
      </c>
      <c r="D10042" t="s">
        <v>20347</v>
      </c>
    </row>
    <row r="10043" spans="1:4" x14ac:dyDescent="0.3">
      <c r="A10043" t="s">
        <v>20348</v>
      </c>
      <c r="B10043">
        <v>1</v>
      </c>
      <c r="C10043" t="s">
        <v>17389</v>
      </c>
      <c r="D10043" t="s">
        <v>20349</v>
      </c>
    </row>
    <row r="10044" spans="1:4" x14ac:dyDescent="0.3">
      <c r="A10044" t="s">
        <v>20350</v>
      </c>
      <c r="B10044">
        <v>1</v>
      </c>
      <c r="C10044" t="s">
        <v>17389</v>
      </c>
      <c r="D10044" t="s">
        <v>20351</v>
      </c>
    </row>
    <row r="10045" spans="1:4" x14ac:dyDescent="0.3">
      <c r="A10045" t="s">
        <v>20352</v>
      </c>
      <c r="B10045">
        <v>1</v>
      </c>
      <c r="C10045" t="s">
        <v>17389</v>
      </c>
      <c r="D10045" t="s">
        <v>20353</v>
      </c>
    </row>
    <row r="10046" spans="1:4" x14ac:dyDescent="0.3">
      <c r="A10046" t="s">
        <v>20354</v>
      </c>
      <c r="B10046">
        <v>1</v>
      </c>
      <c r="C10046" t="s">
        <v>17389</v>
      </c>
      <c r="D10046" t="s">
        <v>20355</v>
      </c>
    </row>
    <row r="10047" spans="1:4" x14ac:dyDescent="0.3">
      <c r="A10047" t="s">
        <v>20356</v>
      </c>
      <c r="B10047">
        <v>1</v>
      </c>
      <c r="C10047" t="s">
        <v>17389</v>
      </c>
      <c r="D10047" t="s">
        <v>20357</v>
      </c>
    </row>
    <row r="10048" spans="1:4" x14ac:dyDescent="0.3">
      <c r="A10048" t="s">
        <v>20358</v>
      </c>
      <c r="B10048">
        <v>1</v>
      </c>
      <c r="C10048" t="s">
        <v>17389</v>
      </c>
      <c r="D10048" t="s">
        <v>20359</v>
      </c>
    </row>
    <row r="10049" spans="1:4" x14ac:dyDescent="0.3">
      <c r="A10049" t="s">
        <v>20360</v>
      </c>
      <c r="B10049">
        <v>1</v>
      </c>
      <c r="C10049" t="s">
        <v>17389</v>
      </c>
      <c r="D10049" t="s">
        <v>20361</v>
      </c>
    </row>
    <row r="10050" spans="1:4" x14ac:dyDescent="0.3">
      <c r="A10050" t="s">
        <v>20362</v>
      </c>
      <c r="B10050">
        <v>1</v>
      </c>
      <c r="C10050" t="s">
        <v>17389</v>
      </c>
      <c r="D10050" t="s">
        <v>20363</v>
      </c>
    </row>
    <row r="10051" spans="1:4" x14ac:dyDescent="0.3">
      <c r="A10051" t="s">
        <v>20364</v>
      </c>
      <c r="B10051">
        <v>1</v>
      </c>
      <c r="C10051" t="s">
        <v>17389</v>
      </c>
      <c r="D10051" t="s">
        <v>20365</v>
      </c>
    </row>
    <row r="10052" spans="1:4" x14ac:dyDescent="0.3">
      <c r="A10052" t="s">
        <v>20366</v>
      </c>
      <c r="B10052">
        <v>1</v>
      </c>
      <c r="C10052" t="s">
        <v>17389</v>
      </c>
      <c r="D10052" t="s">
        <v>20367</v>
      </c>
    </row>
    <row r="10053" spans="1:4" x14ac:dyDescent="0.3">
      <c r="A10053" t="s">
        <v>20368</v>
      </c>
      <c r="B10053">
        <v>1</v>
      </c>
      <c r="C10053" t="s">
        <v>17389</v>
      </c>
      <c r="D10053" t="s">
        <v>20369</v>
      </c>
    </row>
    <row r="10054" spans="1:4" x14ac:dyDescent="0.3">
      <c r="A10054" t="s">
        <v>20370</v>
      </c>
      <c r="B10054">
        <v>1</v>
      </c>
      <c r="C10054" t="s">
        <v>17389</v>
      </c>
      <c r="D10054" t="s">
        <v>20371</v>
      </c>
    </row>
    <row r="10055" spans="1:4" x14ac:dyDescent="0.3">
      <c r="A10055" t="s">
        <v>20372</v>
      </c>
      <c r="B10055">
        <v>1</v>
      </c>
      <c r="C10055" t="s">
        <v>17389</v>
      </c>
      <c r="D10055" t="s">
        <v>20373</v>
      </c>
    </row>
    <row r="10056" spans="1:4" x14ac:dyDescent="0.3">
      <c r="A10056" t="s">
        <v>20374</v>
      </c>
      <c r="B10056">
        <v>1</v>
      </c>
      <c r="C10056" t="s">
        <v>17389</v>
      </c>
      <c r="D10056" t="s">
        <v>20375</v>
      </c>
    </row>
    <row r="10057" spans="1:4" x14ac:dyDescent="0.3">
      <c r="A10057" t="s">
        <v>20376</v>
      </c>
      <c r="B10057">
        <v>1</v>
      </c>
      <c r="C10057" t="s">
        <v>17389</v>
      </c>
      <c r="D10057" t="s">
        <v>20377</v>
      </c>
    </row>
    <row r="10058" spans="1:4" x14ac:dyDescent="0.3">
      <c r="A10058" t="s">
        <v>20378</v>
      </c>
      <c r="B10058">
        <v>1</v>
      </c>
      <c r="C10058" t="s">
        <v>17389</v>
      </c>
      <c r="D10058" t="s">
        <v>20379</v>
      </c>
    </row>
    <row r="10059" spans="1:4" x14ac:dyDescent="0.3">
      <c r="A10059" t="s">
        <v>20380</v>
      </c>
      <c r="B10059">
        <v>1</v>
      </c>
      <c r="C10059" t="s">
        <v>17389</v>
      </c>
      <c r="D10059" t="s">
        <v>20381</v>
      </c>
    </row>
    <row r="10060" spans="1:4" x14ac:dyDescent="0.3">
      <c r="A10060" t="s">
        <v>20382</v>
      </c>
      <c r="B10060">
        <v>1</v>
      </c>
      <c r="C10060" t="s">
        <v>17389</v>
      </c>
      <c r="D10060" t="s">
        <v>20383</v>
      </c>
    </row>
    <row r="10061" spans="1:4" x14ac:dyDescent="0.3">
      <c r="A10061" t="s">
        <v>20384</v>
      </c>
      <c r="B10061">
        <v>1</v>
      </c>
      <c r="C10061" t="s">
        <v>17389</v>
      </c>
      <c r="D10061" t="s">
        <v>20385</v>
      </c>
    </row>
    <row r="10062" spans="1:4" x14ac:dyDescent="0.3">
      <c r="A10062" t="s">
        <v>20386</v>
      </c>
      <c r="B10062">
        <v>1</v>
      </c>
      <c r="C10062" t="s">
        <v>17389</v>
      </c>
      <c r="D10062" t="s">
        <v>20387</v>
      </c>
    </row>
    <row r="10063" spans="1:4" x14ac:dyDescent="0.3">
      <c r="A10063" t="s">
        <v>20388</v>
      </c>
      <c r="B10063">
        <v>1</v>
      </c>
      <c r="C10063" t="s">
        <v>17389</v>
      </c>
      <c r="D10063" t="s">
        <v>20389</v>
      </c>
    </row>
    <row r="10064" spans="1:4" x14ac:dyDescent="0.3">
      <c r="A10064" t="s">
        <v>20390</v>
      </c>
      <c r="B10064">
        <v>1</v>
      </c>
      <c r="C10064" t="s">
        <v>17389</v>
      </c>
      <c r="D10064" t="s">
        <v>20391</v>
      </c>
    </row>
    <row r="10065" spans="1:4" x14ac:dyDescent="0.3">
      <c r="A10065" t="s">
        <v>20392</v>
      </c>
      <c r="B10065">
        <v>1</v>
      </c>
      <c r="C10065" t="s">
        <v>17389</v>
      </c>
      <c r="D10065" t="s">
        <v>20393</v>
      </c>
    </row>
    <row r="10066" spans="1:4" x14ac:dyDescent="0.3">
      <c r="A10066" t="s">
        <v>20394</v>
      </c>
      <c r="B10066">
        <v>1</v>
      </c>
      <c r="C10066" t="s">
        <v>17389</v>
      </c>
      <c r="D10066" t="s">
        <v>20395</v>
      </c>
    </row>
    <row r="10067" spans="1:4" x14ac:dyDescent="0.3">
      <c r="A10067" t="s">
        <v>20396</v>
      </c>
      <c r="B10067">
        <v>1</v>
      </c>
      <c r="C10067" t="s">
        <v>17389</v>
      </c>
      <c r="D10067" t="s">
        <v>20397</v>
      </c>
    </row>
    <row r="10068" spans="1:4" x14ac:dyDescent="0.3">
      <c r="A10068" t="s">
        <v>20398</v>
      </c>
      <c r="B10068">
        <v>1</v>
      </c>
      <c r="C10068" t="s">
        <v>17389</v>
      </c>
      <c r="D10068" t="s">
        <v>20399</v>
      </c>
    </row>
    <row r="10069" spans="1:4" x14ac:dyDescent="0.3">
      <c r="A10069" t="s">
        <v>20400</v>
      </c>
      <c r="B10069">
        <v>1</v>
      </c>
      <c r="C10069" t="s">
        <v>17389</v>
      </c>
      <c r="D10069" t="s">
        <v>20401</v>
      </c>
    </row>
    <row r="10070" spans="1:4" x14ac:dyDescent="0.3">
      <c r="A10070" t="s">
        <v>20402</v>
      </c>
      <c r="B10070">
        <v>1</v>
      </c>
      <c r="C10070" t="s">
        <v>17389</v>
      </c>
      <c r="D10070" t="s">
        <v>20403</v>
      </c>
    </row>
    <row r="10071" spans="1:4" x14ac:dyDescent="0.3">
      <c r="A10071" t="s">
        <v>20404</v>
      </c>
      <c r="B10071">
        <v>1</v>
      </c>
      <c r="C10071" t="s">
        <v>17389</v>
      </c>
      <c r="D10071" t="s">
        <v>20405</v>
      </c>
    </row>
    <row r="10072" spans="1:4" x14ac:dyDescent="0.3">
      <c r="A10072" t="s">
        <v>20406</v>
      </c>
      <c r="B10072">
        <v>1</v>
      </c>
      <c r="C10072" t="s">
        <v>17389</v>
      </c>
      <c r="D10072" t="s">
        <v>20407</v>
      </c>
    </row>
    <row r="10073" spans="1:4" x14ac:dyDescent="0.3">
      <c r="A10073" t="s">
        <v>20408</v>
      </c>
      <c r="B10073">
        <v>1</v>
      </c>
      <c r="C10073" t="s">
        <v>17389</v>
      </c>
      <c r="D10073" t="s">
        <v>20409</v>
      </c>
    </row>
    <row r="10074" spans="1:4" x14ac:dyDescent="0.3">
      <c r="A10074" t="s">
        <v>20410</v>
      </c>
      <c r="B10074">
        <v>1</v>
      </c>
      <c r="C10074" t="s">
        <v>17389</v>
      </c>
      <c r="D10074" t="s">
        <v>20411</v>
      </c>
    </row>
    <row r="10075" spans="1:4" x14ac:dyDescent="0.3">
      <c r="A10075" t="s">
        <v>20412</v>
      </c>
      <c r="B10075">
        <v>1</v>
      </c>
      <c r="C10075" t="s">
        <v>17389</v>
      </c>
      <c r="D10075" t="s">
        <v>20413</v>
      </c>
    </row>
    <row r="10076" spans="1:4" x14ac:dyDescent="0.3">
      <c r="A10076" t="s">
        <v>20414</v>
      </c>
      <c r="B10076">
        <v>1</v>
      </c>
      <c r="C10076" t="s">
        <v>17389</v>
      </c>
      <c r="D10076" t="s">
        <v>20415</v>
      </c>
    </row>
    <row r="10077" spans="1:4" x14ac:dyDescent="0.3">
      <c r="A10077" t="s">
        <v>20416</v>
      </c>
      <c r="B10077">
        <v>1</v>
      </c>
      <c r="C10077" t="s">
        <v>17389</v>
      </c>
      <c r="D10077" t="s">
        <v>20417</v>
      </c>
    </row>
    <row r="10078" spans="1:4" x14ac:dyDescent="0.3">
      <c r="A10078" t="s">
        <v>20418</v>
      </c>
      <c r="B10078">
        <v>1</v>
      </c>
      <c r="C10078" t="s">
        <v>17389</v>
      </c>
      <c r="D10078" t="s">
        <v>20419</v>
      </c>
    </row>
    <row r="10079" spans="1:4" x14ac:dyDescent="0.3">
      <c r="A10079" t="s">
        <v>20420</v>
      </c>
      <c r="B10079">
        <v>1</v>
      </c>
      <c r="C10079" t="s">
        <v>17389</v>
      </c>
      <c r="D10079" t="s">
        <v>20421</v>
      </c>
    </row>
    <row r="10080" spans="1:4" x14ac:dyDescent="0.3">
      <c r="A10080" t="s">
        <v>20422</v>
      </c>
      <c r="B10080">
        <v>1</v>
      </c>
      <c r="C10080" t="s">
        <v>17389</v>
      </c>
      <c r="D10080" t="s">
        <v>20423</v>
      </c>
    </row>
    <row r="10081" spans="1:4" x14ac:dyDescent="0.3">
      <c r="A10081" t="s">
        <v>20424</v>
      </c>
      <c r="B10081">
        <v>1</v>
      </c>
      <c r="C10081" t="s">
        <v>17389</v>
      </c>
      <c r="D10081" t="s">
        <v>20425</v>
      </c>
    </row>
    <row r="10082" spans="1:4" x14ac:dyDescent="0.3">
      <c r="A10082" t="s">
        <v>20426</v>
      </c>
      <c r="B10082">
        <v>1</v>
      </c>
      <c r="C10082" t="s">
        <v>17389</v>
      </c>
      <c r="D10082" t="s">
        <v>20427</v>
      </c>
    </row>
    <row r="10083" spans="1:4" x14ac:dyDescent="0.3">
      <c r="A10083" t="s">
        <v>20428</v>
      </c>
      <c r="B10083">
        <v>1</v>
      </c>
      <c r="C10083" t="s">
        <v>17389</v>
      </c>
      <c r="D10083" t="s">
        <v>20429</v>
      </c>
    </row>
    <row r="10084" spans="1:4" x14ac:dyDescent="0.3">
      <c r="A10084" t="s">
        <v>20430</v>
      </c>
      <c r="B10084">
        <v>1</v>
      </c>
      <c r="C10084" t="s">
        <v>17389</v>
      </c>
      <c r="D10084" t="s">
        <v>20431</v>
      </c>
    </row>
    <row r="10085" spans="1:4" x14ac:dyDescent="0.3">
      <c r="A10085" t="s">
        <v>20432</v>
      </c>
      <c r="B10085">
        <v>1</v>
      </c>
      <c r="C10085" t="s">
        <v>17389</v>
      </c>
      <c r="D10085" t="s">
        <v>20433</v>
      </c>
    </row>
    <row r="10086" spans="1:4" x14ac:dyDescent="0.3">
      <c r="A10086" t="s">
        <v>20434</v>
      </c>
      <c r="B10086">
        <v>1</v>
      </c>
      <c r="C10086" t="s">
        <v>17389</v>
      </c>
      <c r="D10086" t="s">
        <v>20435</v>
      </c>
    </row>
    <row r="10087" spans="1:4" x14ac:dyDescent="0.3">
      <c r="A10087" t="s">
        <v>20436</v>
      </c>
      <c r="B10087">
        <v>1</v>
      </c>
      <c r="C10087" t="s">
        <v>17389</v>
      </c>
      <c r="D10087" t="s">
        <v>20437</v>
      </c>
    </row>
    <row r="10088" spans="1:4" x14ac:dyDescent="0.3">
      <c r="A10088" t="s">
        <v>20438</v>
      </c>
      <c r="B10088">
        <v>1</v>
      </c>
      <c r="C10088" t="s">
        <v>17389</v>
      </c>
      <c r="D10088" t="s">
        <v>20439</v>
      </c>
    </row>
    <row r="10089" spans="1:4" x14ac:dyDescent="0.3">
      <c r="A10089" t="s">
        <v>20440</v>
      </c>
      <c r="B10089">
        <v>1</v>
      </c>
      <c r="C10089" t="s">
        <v>17389</v>
      </c>
      <c r="D10089" t="s">
        <v>20441</v>
      </c>
    </row>
    <row r="10090" spans="1:4" x14ac:dyDescent="0.3">
      <c r="A10090" t="s">
        <v>20442</v>
      </c>
      <c r="B10090">
        <v>1</v>
      </c>
      <c r="C10090" t="s">
        <v>17389</v>
      </c>
      <c r="D10090" t="s">
        <v>20443</v>
      </c>
    </row>
    <row r="10091" spans="1:4" x14ac:dyDescent="0.3">
      <c r="A10091" t="s">
        <v>20444</v>
      </c>
      <c r="B10091">
        <v>1</v>
      </c>
      <c r="C10091" t="s">
        <v>17389</v>
      </c>
      <c r="D10091" t="s">
        <v>20445</v>
      </c>
    </row>
    <row r="10092" spans="1:4" x14ac:dyDescent="0.3">
      <c r="A10092" t="s">
        <v>20446</v>
      </c>
      <c r="B10092">
        <v>1</v>
      </c>
      <c r="C10092" t="s">
        <v>17389</v>
      </c>
      <c r="D10092" t="s">
        <v>20447</v>
      </c>
    </row>
    <row r="10093" spans="1:4" x14ac:dyDescent="0.3">
      <c r="A10093" t="s">
        <v>20448</v>
      </c>
      <c r="B10093">
        <v>1</v>
      </c>
      <c r="C10093" t="s">
        <v>17389</v>
      </c>
      <c r="D10093" t="s">
        <v>20449</v>
      </c>
    </row>
    <row r="10094" spans="1:4" x14ac:dyDescent="0.3">
      <c r="A10094" t="s">
        <v>20450</v>
      </c>
      <c r="B10094">
        <v>1</v>
      </c>
      <c r="C10094" t="s">
        <v>17389</v>
      </c>
      <c r="D10094" t="s">
        <v>20451</v>
      </c>
    </row>
    <row r="10095" spans="1:4" x14ac:dyDescent="0.3">
      <c r="A10095" t="s">
        <v>20452</v>
      </c>
      <c r="B10095">
        <v>1</v>
      </c>
      <c r="C10095" t="s">
        <v>17389</v>
      </c>
      <c r="D10095" t="s">
        <v>20453</v>
      </c>
    </row>
    <row r="10096" spans="1:4" x14ac:dyDescent="0.3">
      <c r="A10096" t="s">
        <v>20454</v>
      </c>
      <c r="B10096">
        <v>1</v>
      </c>
      <c r="C10096" t="s">
        <v>17389</v>
      </c>
      <c r="D10096" t="s">
        <v>20455</v>
      </c>
    </row>
    <row r="10097" spans="1:4" x14ac:dyDescent="0.3">
      <c r="A10097" t="s">
        <v>20456</v>
      </c>
      <c r="B10097">
        <v>1</v>
      </c>
      <c r="C10097" t="s">
        <v>17389</v>
      </c>
      <c r="D10097" t="s">
        <v>20457</v>
      </c>
    </row>
    <row r="10098" spans="1:4" x14ac:dyDescent="0.3">
      <c r="A10098" t="s">
        <v>20458</v>
      </c>
      <c r="B10098">
        <v>1</v>
      </c>
      <c r="C10098" t="s">
        <v>17389</v>
      </c>
      <c r="D10098" t="s">
        <v>20459</v>
      </c>
    </row>
    <row r="10099" spans="1:4" x14ac:dyDescent="0.3">
      <c r="A10099" t="s">
        <v>20460</v>
      </c>
      <c r="B10099">
        <v>1</v>
      </c>
      <c r="C10099" t="s">
        <v>17389</v>
      </c>
      <c r="D10099" t="s">
        <v>20461</v>
      </c>
    </row>
    <row r="10100" spans="1:4" x14ac:dyDescent="0.3">
      <c r="A10100" t="s">
        <v>20462</v>
      </c>
      <c r="B10100">
        <v>1</v>
      </c>
      <c r="C10100" t="s">
        <v>17389</v>
      </c>
      <c r="D10100" t="s">
        <v>20463</v>
      </c>
    </row>
    <row r="10101" spans="1:4" x14ac:dyDescent="0.3">
      <c r="A10101" t="s">
        <v>20464</v>
      </c>
      <c r="B10101">
        <v>1</v>
      </c>
      <c r="C10101" t="s">
        <v>17389</v>
      </c>
      <c r="D10101" t="s">
        <v>20465</v>
      </c>
    </row>
    <row r="10102" spans="1:4" x14ac:dyDescent="0.3">
      <c r="A10102" t="s">
        <v>20466</v>
      </c>
      <c r="B10102">
        <v>1</v>
      </c>
      <c r="C10102" t="s">
        <v>17389</v>
      </c>
      <c r="D10102" t="s">
        <v>20467</v>
      </c>
    </row>
    <row r="10103" spans="1:4" x14ac:dyDescent="0.3">
      <c r="A10103" t="s">
        <v>20468</v>
      </c>
      <c r="B10103">
        <v>1</v>
      </c>
      <c r="C10103" t="s">
        <v>17389</v>
      </c>
      <c r="D10103" t="s">
        <v>20469</v>
      </c>
    </row>
    <row r="10104" spans="1:4" x14ac:dyDescent="0.3">
      <c r="A10104" t="s">
        <v>20470</v>
      </c>
      <c r="B10104">
        <v>1</v>
      </c>
      <c r="C10104" t="s">
        <v>17389</v>
      </c>
      <c r="D10104" t="s">
        <v>20471</v>
      </c>
    </row>
    <row r="10105" spans="1:4" x14ac:dyDescent="0.3">
      <c r="A10105" t="s">
        <v>20472</v>
      </c>
      <c r="B10105">
        <v>1</v>
      </c>
      <c r="C10105" t="s">
        <v>17389</v>
      </c>
      <c r="D10105" t="s">
        <v>20473</v>
      </c>
    </row>
    <row r="10106" spans="1:4" x14ac:dyDescent="0.3">
      <c r="A10106" t="s">
        <v>20474</v>
      </c>
      <c r="B10106">
        <v>1</v>
      </c>
      <c r="C10106" t="s">
        <v>17389</v>
      </c>
      <c r="D10106" t="s">
        <v>20475</v>
      </c>
    </row>
    <row r="10107" spans="1:4" x14ac:dyDescent="0.3">
      <c r="A10107" t="s">
        <v>20476</v>
      </c>
      <c r="B10107">
        <v>1</v>
      </c>
      <c r="C10107" t="s">
        <v>17389</v>
      </c>
      <c r="D10107" t="s">
        <v>20477</v>
      </c>
    </row>
    <row r="10108" spans="1:4" x14ac:dyDescent="0.3">
      <c r="A10108" t="s">
        <v>20478</v>
      </c>
      <c r="B10108">
        <v>1</v>
      </c>
      <c r="C10108" t="s">
        <v>17389</v>
      </c>
      <c r="D10108" t="s">
        <v>20479</v>
      </c>
    </row>
    <row r="10109" spans="1:4" x14ac:dyDescent="0.3">
      <c r="A10109" t="s">
        <v>20480</v>
      </c>
      <c r="B10109">
        <v>1</v>
      </c>
      <c r="C10109" t="s">
        <v>17389</v>
      </c>
      <c r="D10109" t="s">
        <v>20481</v>
      </c>
    </row>
    <row r="10110" spans="1:4" x14ac:dyDescent="0.3">
      <c r="A10110" t="s">
        <v>20482</v>
      </c>
      <c r="B10110">
        <v>1</v>
      </c>
      <c r="C10110" t="s">
        <v>17389</v>
      </c>
      <c r="D10110" t="s">
        <v>20483</v>
      </c>
    </row>
    <row r="10111" spans="1:4" x14ac:dyDescent="0.3">
      <c r="A10111" t="s">
        <v>20484</v>
      </c>
      <c r="B10111">
        <v>1</v>
      </c>
      <c r="C10111" t="s">
        <v>17389</v>
      </c>
      <c r="D10111" t="s">
        <v>20485</v>
      </c>
    </row>
    <row r="10112" spans="1:4" x14ac:dyDescent="0.3">
      <c r="A10112" t="s">
        <v>20486</v>
      </c>
      <c r="B10112">
        <v>1</v>
      </c>
      <c r="C10112" t="s">
        <v>17389</v>
      </c>
      <c r="D10112" t="s">
        <v>20487</v>
      </c>
    </row>
    <row r="10113" spans="1:4" x14ac:dyDescent="0.3">
      <c r="A10113" t="s">
        <v>20488</v>
      </c>
      <c r="B10113">
        <v>1</v>
      </c>
      <c r="C10113" t="s">
        <v>17389</v>
      </c>
      <c r="D10113" t="s">
        <v>20489</v>
      </c>
    </row>
    <row r="10114" spans="1:4" x14ac:dyDescent="0.3">
      <c r="A10114" t="s">
        <v>20490</v>
      </c>
      <c r="B10114">
        <v>1</v>
      </c>
      <c r="C10114" t="s">
        <v>17389</v>
      </c>
      <c r="D10114" t="s">
        <v>20491</v>
      </c>
    </row>
    <row r="10115" spans="1:4" x14ac:dyDescent="0.3">
      <c r="A10115" t="s">
        <v>20492</v>
      </c>
      <c r="B10115">
        <v>1</v>
      </c>
      <c r="C10115" t="s">
        <v>17389</v>
      </c>
      <c r="D10115" t="s">
        <v>20493</v>
      </c>
    </row>
    <row r="10116" spans="1:4" x14ac:dyDescent="0.3">
      <c r="A10116" t="s">
        <v>20494</v>
      </c>
      <c r="B10116">
        <v>1</v>
      </c>
      <c r="C10116" t="s">
        <v>17389</v>
      </c>
      <c r="D10116" t="s">
        <v>20495</v>
      </c>
    </row>
    <row r="10117" spans="1:4" x14ac:dyDescent="0.3">
      <c r="A10117" t="s">
        <v>20496</v>
      </c>
      <c r="B10117">
        <v>1</v>
      </c>
      <c r="C10117" t="s">
        <v>17389</v>
      </c>
      <c r="D10117" t="s">
        <v>20497</v>
      </c>
    </row>
    <row r="10118" spans="1:4" x14ac:dyDescent="0.3">
      <c r="A10118" t="s">
        <v>20498</v>
      </c>
      <c r="B10118">
        <v>1</v>
      </c>
      <c r="C10118" t="s">
        <v>17389</v>
      </c>
      <c r="D10118" t="s">
        <v>20499</v>
      </c>
    </row>
    <row r="10119" spans="1:4" x14ac:dyDescent="0.3">
      <c r="A10119" t="s">
        <v>20500</v>
      </c>
      <c r="B10119">
        <v>1</v>
      </c>
      <c r="C10119" t="s">
        <v>17389</v>
      </c>
      <c r="D10119" t="s">
        <v>20501</v>
      </c>
    </row>
    <row r="10120" spans="1:4" x14ac:dyDescent="0.3">
      <c r="A10120" t="s">
        <v>20502</v>
      </c>
      <c r="B10120">
        <v>1</v>
      </c>
      <c r="C10120" t="s">
        <v>17389</v>
      </c>
      <c r="D10120" t="s">
        <v>20503</v>
      </c>
    </row>
    <row r="10121" spans="1:4" x14ac:dyDescent="0.3">
      <c r="A10121" t="s">
        <v>20504</v>
      </c>
      <c r="B10121">
        <v>1</v>
      </c>
      <c r="C10121" t="s">
        <v>17389</v>
      </c>
      <c r="D10121" t="s">
        <v>20505</v>
      </c>
    </row>
    <row r="10122" spans="1:4" x14ac:dyDescent="0.3">
      <c r="A10122" t="s">
        <v>20506</v>
      </c>
      <c r="B10122">
        <v>1</v>
      </c>
      <c r="C10122" t="s">
        <v>17389</v>
      </c>
      <c r="D10122" t="s">
        <v>20507</v>
      </c>
    </row>
    <row r="10123" spans="1:4" x14ac:dyDescent="0.3">
      <c r="A10123" t="s">
        <v>20508</v>
      </c>
      <c r="B10123">
        <v>1</v>
      </c>
      <c r="C10123" t="s">
        <v>17389</v>
      </c>
      <c r="D10123" t="s">
        <v>20509</v>
      </c>
    </row>
    <row r="10124" spans="1:4" x14ac:dyDescent="0.3">
      <c r="A10124" t="s">
        <v>20510</v>
      </c>
      <c r="B10124">
        <v>1</v>
      </c>
      <c r="C10124" t="s">
        <v>17389</v>
      </c>
      <c r="D10124" t="s">
        <v>20511</v>
      </c>
    </row>
    <row r="10125" spans="1:4" x14ac:dyDescent="0.3">
      <c r="A10125" t="s">
        <v>20512</v>
      </c>
      <c r="B10125">
        <v>1</v>
      </c>
      <c r="C10125" t="s">
        <v>17389</v>
      </c>
      <c r="D10125" t="s">
        <v>20513</v>
      </c>
    </row>
    <row r="10126" spans="1:4" x14ac:dyDescent="0.3">
      <c r="A10126" t="s">
        <v>20514</v>
      </c>
      <c r="B10126">
        <v>1</v>
      </c>
      <c r="C10126" t="s">
        <v>17389</v>
      </c>
      <c r="D10126" t="s">
        <v>20515</v>
      </c>
    </row>
    <row r="10127" spans="1:4" x14ac:dyDescent="0.3">
      <c r="A10127" t="s">
        <v>20516</v>
      </c>
      <c r="B10127">
        <v>1</v>
      </c>
      <c r="C10127" t="s">
        <v>17389</v>
      </c>
      <c r="D10127" t="s">
        <v>20517</v>
      </c>
    </row>
    <row r="10128" spans="1:4" x14ac:dyDescent="0.3">
      <c r="A10128">
        <v>344</v>
      </c>
      <c r="B10128">
        <v>1</v>
      </c>
      <c r="C10128" t="s">
        <v>17389</v>
      </c>
      <c r="D10128" t="s">
        <v>20518</v>
      </c>
    </row>
    <row r="10129" spans="1:4" x14ac:dyDescent="0.3">
      <c r="A10129" t="s">
        <v>20519</v>
      </c>
      <c r="B10129">
        <v>1</v>
      </c>
      <c r="C10129" t="s">
        <v>17389</v>
      </c>
      <c r="D10129" t="s">
        <v>20520</v>
      </c>
    </row>
    <row r="10130" spans="1:4" x14ac:dyDescent="0.3">
      <c r="A10130" t="s">
        <v>20521</v>
      </c>
      <c r="B10130">
        <v>1</v>
      </c>
      <c r="C10130" t="s">
        <v>17389</v>
      </c>
      <c r="D10130" t="s">
        <v>20522</v>
      </c>
    </row>
    <row r="10131" spans="1:4" x14ac:dyDescent="0.3">
      <c r="A10131" t="s">
        <v>20523</v>
      </c>
      <c r="B10131">
        <v>1</v>
      </c>
      <c r="C10131" t="s">
        <v>17389</v>
      </c>
      <c r="D10131" t="s">
        <v>20524</v>
      </c>
    </row>
    <row r="10132" spans="1:4" x14ac:dyDescent="0.3">
      <c r="A10132" t="s">
        <v>20525</v>
      </c>
      <c r="B10132">
        <v>1</v>
      </c>
      <c r="C10132" t="s">
        <v>17389</v>
      </c>
      <c r="D10132" t="s">
        <v>20526</v>
      </c>
    </row>
    <row r="10133" spans="1:4" x14ac:dyDescent="0.3">
      <c r="A10133" t="s">
        <v>20527</v>
      </c>
      <c r="B10133">
        <v>1</v>
      </c>
      <c r="C10133" t="s">
        <v>17389</v>
      </c>
      <c r="D10133" t="s">
        <v>20528</v>
      </c>
    </row>
    <row r="10134" spans="1:4" x14ac:dyDescent="0.3">
      <c r="A10134" t="s">
        <v>20529</v>
      </c>
      <c r="B10134">
        <v>1</v>
      </c>
      <c r="C10134" t="s">
        <v>17389</v>
      </c>
      <c r="D10134" t="s">
        <v>20530</v>
      </c>
    </row>
    <row r="10135" spans="1:4" x14ac:dyDescent="0.3">
      <c r="A10135" t="s">
        <v>20531</v>
      </c>
      <c r="B10135">
        <v>1</v>
      </c>
      <c r="C10135" t="s">
        <v>17389</v>
      </c>
      <c r="D10135" t="s">
        <v>20532</v>
      </c>
    </row>
    <row r="10136" spans="1:4" x14ac:dyDescent="0.3">
      <c r="A10136" t="s">
        <v>20533</v>
      </c>
      <c r="B10136">
        <v>1</v>
      </c>
      <c r="C10136" t="s">
        <v>17389</v>
      </c>
      <c r="D10136" t="s">
        <v>20534</v>
      </c>
    </row>
    <row r="10137" spans="1:4" x14ac:dyDescent="0.3">
      <c r="A10137" t="s">
        <v>20535</v>
      </c>
      <c r="B10137">
        <v>1</v>
      </c>
      <c r="C10137" t="s">
        <v>17389</v>
      </c>
      <c r="D10137" t="s">
        <v>20536</v>
      </c>
    </row>
    <row r="10138" spans="1:4" x14ac:dyDescent="0.3">
      <c r="A10138" t="s">
        <v>20537</v>
      </c>
      <c r="B10138">
        <v>1</v>
      </c>
      <c r="C10138" t="s">
        <v>17389</v>
      </c>
      <c r="D10138" t="s">
        <v>20538</v>
      </c>
    </row>
    <row r="10139" spans="1:4" x14ac:dyDescent="0.3">
      <c r="A10139" t="s">
        <v>20539</v>
      </c>
      <c r="B10139">
        <v>1</v>
      </c>
      <c r="C10139" t="s">
        <v>17389</v>
      </c>
      <c r="D10139" t="s">
        <v>20540</v>
      </c>
    </row>
    <row r="10140" spans="1:4" x14ac:dyDescent="0.3">
      <c r="A10140" t="s">
        <v>20541</v>
      </c>
      <c r="B10140">
        <v>1</v>
      </c>
      <c r="C10140" t="s">
        <v>17389</v>
      </c>
      <c r="D10140" t="s">
        <v>20542</v>
      </c>
    </row>
    <row r="10141" spans="1:4" x14ac:dyDescent="0.3">
      <c r="A10141" t="s">
        <v>20543</v>
      </c>
      <c r="B10141">
        <v>1</v>
      </c>
      <c r="C10141" t="s">
        <v>17389</v>
      </c>
      <c r="D10141" t="s">
        <v>20544</v>
      </c>
    </row>
    <row r="10142" spans="1:4" x14ac:dyDescent="0.3">
      <c r="A10142" t="s">
        <v>20545</v>
      </c>
      <c r="B10142">
        <v>1</v>
      </c>
      <c r="C10142" t="s">
        <v>17389</v>
      </c>
      <c r="D10142" t="s">
        <v>20546</v>
      </c>
    </row>
    <row r="10143" spans="1:4" x14ac:dyDescent="0.3">
      <c r="A10143" t="s">
        <v>20547</v>
      </c>
      <c r="B10143">
        <v>1</v>
      </c>
      <c r="C10143" t="s">
        <v>17389</v>
      </c>
      <c r="D10143" t="s">
        <v>20548</v>
      </c>
    </row>
    <row r="10144" spans="1:4" x14ac:dyDescent="0.3">
      <c r="A10144" t="s">
        <v>20549</v>
      </c>
      <c r="B10144">
        <v>1</v>
      </c>
      <c r="C10144" t="s">
        <v>17389</v>
      </c>
      <c r="D10144" t="s">
        <v>20550</v>
      </c>
    </row>
    <row r="10145" spans="1:4" x14ac:dyDescent="0.3">
      <c r="A10145" t="s">
        <v>20551</v>
      </c>
      <c r="B10145">
        <v>1</v>
      </c>
      <c r="C10145" t="s">
        <v>17389</v>
      </c>
      <c r="D10145" t="s">
        <v>20552</v>
      </c>
    </row>
    <row r="10146" spans="1:4" x14ac:dyDescent="0.3">
      <c r="A10146" t="s">
        <v>20553</v>
      </c>
      <c r="B10146">
        <v>1</v>
      </c>
      <c r="C10146" t="s">
        <v>17389</v>
      </c>
      <c r="D10146" t="s">
        <v>20554</v>
      </c>
    </row>
    <row r="10147" spans="1:4" x14ac:dyDescent="0.3">
      <c r="A10147" t="s">
        <v>20555</v>
      </c>
      <c r="B10147">
        <v>1</v>
      </c>
      <c r="C10147" t="s">
        <v>17389</v>
      </c>
      <c r="D10147" t="s">
        <v>20556</v>
      </c>
    </row>
    <row r="10148" spans="1:4" x14ac:dyDescent="0.3">
      <c r="A10148" t="s">
        <v>20557</v>
      </c>
      <c r="B10148">
        <v>1</v>
      </c>
      <c r="C10148" t="s">
        <v>17389</v>
      </c>
      <c r="D10148" t="s">
        <v>20558</v>
      </c>
    </row>
    <row r="10149" spans="1:4" x14ac:dyDescent="0.3">
      <c r="A10149" t="s">
        <v>20559</v>
      </c>
      <c r="B10149">
        <v>1</v>
      </c>
      <c r="C10149" t="s">
        <v>17389</v>
      </c>
      <c r="D10149" t="s">
        <v>20560</v>
      </c>
    </row>
    <row r="10150" spans="1:4" x14ac:dyDescent="0.3">
      <c r="A10150" t="s">
        <v>20561</v>
      </c>
      <c r="B10150">
        <v>1</v>
      </c>
      <c r="C10150" t="s">
        <v>17389</v>
      </c>
      <c r="D10150" t="s">
        <v>20562</v>
      </c>
    </row>
    <row r="10151" spans="1:4" x14ac:dyDescent="0.3">
      <c r="A10151" t="s">
        <v>20563</v>
      </c>
      <c r="B10151">
        <v>1</v>
      </c>
      <c r="C10151" t="s">
        <v>17389</v>
      </c>
      <c r="D10151" t="s">
        <v>20564</v>
      </c>
    </row>
    <row r="10152" spans="1:4" x14ac:dyDescent="0.3">
      <c r="A10152" t="s">
        <v>20565</v>
      </c>
      <c r="B10152">
        <v>1</v>
      </c>
      <c r="C10152" t="s">
        <v>17389</v>
      </c>
      <c r="D10152" t="s">
        <v>20566</v>
      </c>
    </row>
    <row r="10153" spans="1:4" x14ac:dyDescent="0.3">
      <c r="A10153" t="s">
        <v>20567</v>
      </c>
      <c r="B10153">
        <v>1</v>
      </c>
      <c r="C10153" t="s">
        <v>17389</v>
      </c>
      <c r="D10153" t="s">
        <v>20568</v>
      </c>
    </row>
    <row r="10154" spans="1:4" x14ac:dyDescent="0.3">
      <c r="A10154" t="s">
        <v>20569</v>
      </c>
      <c r="B10154">
        <v>1</v>
      </c>
      <c r="C10154" t="s">
        <v>17389</v>
      </c>
      <c r="D10154" t="s">
        <v>20570</v>
      </c>
    </row>
    <row r="10155" spans="1:4" x14ac:dyDescent="0.3">
      <c r="A10155" t="s">
        <v>20571</v>
      </c>
      <c r="B10155">
        <v>1</v>
      </c>
      <c r="C10155" t="s">
        <v>17389</v>
      </c>
      <c r="D10155" t="s">
        <v>20572</v>
      </c>
    </row>
    <row r="10156" spans="1:4" x14ac:dyDescent="0.3">
      <c r="A10156" t="s">
        <v>20573</v>
      </c>
      <c r="B10156">
        <v>1</v>
      </c>
      <c r="C10156" t="s">
        <v>17389</v>
      </c>
      <c r="D10156" t="s">
        <v>20574</v>
      </c>
    </row>
    <row r="10157" spans="1:4" x14ac:dyDescent="0.3">
      <c r="A10157" t="s">
        <v>20575</v>
      </c>
      <c r="B10157">
        <v>1</v>
      </c>
      <c r="C10157" t="s">
        <v>17389</v>
      </c>
      <c r="D10157" t="s">
        <v>20576</v>
      </c>
    </row>
    <row r="10158" spans="1:4" x14ac:dyDescent="0.3">
      <c r="A10158" t="s">
        <v>20577</v>
      </c>
      <c r="B10158">
        <v>1</v>
      </c>
      <c r="C10158" t="s">
        <v>17389</v>
      </c>
      <c r="D10158" t="s">
        <v>20578</v>
      </c>
    </row>
    <row r="10159" spans="1:4" x14ac:dyDescent="0.3">
      <c r="A10159" t="s">
        <v>20579</v>
      </c>
      <c r="B10159">
        <v>1</v>
      </c>
      <c r="C10159" t="s">
        <v>17389</v>
      </c>
      <c r="D10159" t="s">
        <v>20580</v>
      </c>
    </row>
    <row r="10160" spans="1:4" x14ac:dyDescent="0.3">
      <c r="A10160" t="s">
        <v>20581</v>
      </c>
      <c r="B10160">
        <v>1</v>
      </c>
      <c r="C10160" t="s">
        <v>17389</v>
      </c>
      <c r="D10160" t="s">
        <v>20582</v>
      </c>
    </row>
    <row r="10161" spans="1:4" x14ac:dyDescent="0.3">
      <c r="A10161" t="s">
        <v>20583</v>
      </c>
      <c r="B10161">
        <v>1</v>
      </c>
      <c r="C10161" t="s">
        <v>17389</v>
      </c>
      <c r="D10161" t="s">
        <v>20584</v>
      </c>
    </row>
    <row r="10162" spans="1:4" x14ac:dyDescent="0.3">
      <c r="A10162" t="s">
        <v>20585</v>
      </c>
      <c r="B10162">
        <v>1</v>
      </c>
      <c r="C10162" t="s">
        <v>17389</v>
      </c>
      <c r="D10162" t="s">
        <v>20586</v>
      </c>
    </row>
    <row r="10163" spans="1:4" x14ac:dyDescent="0.3">
      <c r="A10163" t="s">
        <v>20587</v>
      </c>
      <c r="B10163">
        <v>1</v>
      </c>
      <c r="C10163" t="s">
        <v>17389</v>
      </c>
      <c r="D10163" t="s">
        <v>20588</v>
      </c>
    </row>
    <row r="10164" spans="1:4" x14ac:dyDescent="0.3">
      <c r="A10164" t="s">
        <v>20589</v>
      </c>
      <c r="B10164">
        <v>1</v>
      </c>
      <c r="C10164" t="s">
        <v>17389</v>
      </c>
      <c r="D10164" t="s">
        <v>20590</v>
      </c>
    </row>
    <row r="10165" spans="1:4" x14ac:dyDescent="0.3">
      <c r="A10165" t="s">
        <v>20591</v>
      </c>
      <c r="B10165">
        <v>1</v>
      </c>
      <c r="C10165" t="s">
        <v>17389</v>
      </c>
      <c r="D10165" t="s">
        <v>20592</v>
      </c>
    </row>
    <row r="10166" spans="1:4" x14ac:dyDescent="0.3">
      <c r="A10166" t="s">
        <v>20593</v>
      </c>
      <c r="B10166">
        <v>1</v>
      </c>
      <c r="C10166" t="s">
        <v>17389</v>
      </c>
      <c r="D10166" t="s">
        <v>20594</v>
      </c>
    </row>
    <row r="10167" spans="1:4" x14ac:dyDescent="0.3">
      <c r="A10167" t="s">
        <v>20595</v>
      </c>
      <c r="B10167">
        <v>1</v>
      </c>
      <c r="C10167" t="s">
        <v>17389</v>
      </c>
      <c r="D10167" t="s">
        <v>20596</v>
      </c>
    </row>
    <row r="10168" spans="1:4" x14ac:dyDescent="0.3">
      <c r="A10168" t="s">
        <v>20597</v>
      </c>
      <c r="B10168">
        <v>1</v>
      </c>
      <c r="C10168" t="s">
        <v>17389</v>
      </c>
      <c r="D10168" t="s">
        <v>20598</v>
      </c>
    </row>
    <row r="10169" spans="1:4" x14ac:dyDescent="0.3">
      <c r="A10169" t="s">
        <v>20599</v>
      </c>
      <c r="B10169">
        <v>1</v>
      </c>
      <c r="C10169" t="s">
        <v>17389</v>
      </c>
      <c r="D10169" t="s">
        <v>20600</v>
      </c>
    </row>
    <row r="10170" spans="1:4" x14ac:dyDescent="0.3">
      <c r="A10170" t="s">
        <v>20601</v>
      </c>
      <c r="B10170">
        <v>1</v>
      </c>
      <c r="C10170" t="s">
        <v>17389</v>
      </c>
      <c r="D10170" t="s">
        <v>20602</v>
      </c>
    </row>
    <row r="10171" spans="1:4" x14ac:dyDescent="0.3">
      <c r="A10171" t="s">
        <v>20603</v>
      </c>
      <c r="B10171">
        <v>1</v>
      </c>
      <c r="C10171" t="s">
        <v>17389</v>
      </c>
      <c r="D10171" t="s">
        <v>20604</v>
      </c>
    </row>
    <row r="10172" spans="1:4" x14ac:dyDescent="0.3">
      <c r="A10172">
        <v>1982</v>
      </c>
      <c r="B10172">
        <v>1</v>
      </c>
      <c r="C10172" t="s">
        <v>17389</v>
      </c>
      <c r="D10172" t="s">
        <v>20605</v>
      </c>
    </row>
    <row r="10173" spans="1:4" x14ac:dyDescent="0.3">
      <c r="A10173">
        <v>1630</v>
      </c>
      <c r="B10173">
        <v>1</v>
      </c>
      <c r="C10173" t="s">
        <v>17389</v>
      </c>
      <c r="D10173" t="s">
        <v>20606</v>
      </c>
    </row>
    <row r="10174" spans="1:4" x14ac:dyDescent="0.3">
      <c r="A10174" t="s">
        <v>20607</v>
      </c>
      <c r="B10174">
        <v>1</v>
      </c>
      <c r="C10174" t="s">
        <v>17389</v>
      </c>
      <c r="D10174" t="s">
        <v>20608</v>
      </c>
    </row>
    <row r="10175" spans="1:4" x14ac:dyDescent="0.3">
      <c r="A10175" t="s">
        <v>20609</v>
      </c>
      <c r="B10175">
        <v>1</v>
      </c>
      <c r="C10175" t="s">
        <v>17389</v>
      </c>
      <c r="D10175" t="s">
        <v>20610</v>
      </c>
    </row>
    <row r="10176" spans="1:4" x14ac:dyDescent="0.3">
      <c r="A10176" t="s">
        <v>20611</v>
      </c>
      <c r="B10176">
        <v>1</v>
      </c>
      <c r="C10176" t="s">
        <v>17389</v>
      </c>
      <c r="D10176" t="s">
        <v>20612</v>
      </c>
    </row>
    <row r="10177" spans="1:4" x14ac:dyDescent="0.3">
      <c r="A10177" t="s">
        <v>20613</v>
      </c>
      <c r="B10177">
        <v>1</v>
      </c>
      <c r="C10177" t="s">
        <v>17389</v>
      </c>
      <c r="D10177" t="s">
        <v>20614</v>
      </c>
    </row>
    <row r="10178" spans="1:4" x14ac:dyDescent="0.3">
      <c r="A10178" t="s">
        <v>20615</v>
      </c>
      <c r="B10178">
        <v>1</v>
      </c>
      <c r="C10178" t="s">
        <v>17389</v>
      </c>
      <c r="D10178" t="s">
        <v>20616</v>
      </c>
    </row>
    <row r="10179" spans="1:4" x14ac:dyDescent="0.3">
      <c r="A10179" t="s">
        <v>20617</v>
      </c>
      <c r="B10179">
        <v>1</v>
      </c>
      <c r="C10179" t="s">
        <v>17389</v>
      </c>
      <c r="D10179" t="s">
        <v>20618</v>
      </c>
    </row>
    <row r="10180" spans="1:4" x14ac:dyDescent="0.3">
      <c r="A10180" t="s">
        <v>20619</v>
      </c>
      <c r="B10180">
        <v>1</v>
      </c>
      <c r="C10180" t="s">
        <v>17389</v>
      </c>
      <c r="D10180" t="s">
        <v>20620</v>
      </c>
    </row>
    <row r="10181" spans="1:4" x14ac:dyDescent="0.3">
      <c r="A10181" t="s">
        <v>20621</v>
      </c>
      <c r="B10181">
        <v>1</v>
      </c>
      <c r="C10181" t="s">
        <v>17389</v>
      </c>
      <c r="D10181" t="s">
        <v>20622</v>
      </c>
    </row>
    <row r="10182" spans="1:4" x14ac:dyDescent="0.3">
      <c r="A10182" t="s">
        <v>20623</v>
      </c>
      <c r="B10182">
        <v>1</v>
      </c>
      <c r="C10182" t="s">
        <v>17389</v>
      </c>
      <c r="D10182" t="s">
        <v>20624</v>
      </c>
    </row>
    <row r="10183" spans="1:4" x14ac:dyDescent="0.3">
      <c r="A10183" t="s">
        <v>20625</v>
      </c>
      <c r="B10183">
        <v>1</v>
      </c>
      <c r="C10183" t="s">
        <v>17389</v>
      </c>
      <c r="D10183" t="s">
        <v>20626</v>
      </c>
    </row>
    <row r="10184" spans="1:4" x14ac:dyDescent="0.3">
      <c r="A10184" t="s">
        <v>20627</v>
      </c>
      <c r="B10184">
        <v>1</v>
      </c>
      <c r="C10184" t="s">
        <v>17389</v>
      </c>
      <c r="D10184" t="s">
        <v>20628</v>
      </c>
    </row>
    <row r="10185" spans="1:4" x14ac:dyDescent="0.3">
      <c r="A10185" t="s">
        <v>20629</v>
      </c>
      <c r="B10185">
        <v>1</v>
      </c>
      <c r="C10185" t="s">
        <v>17389</v>
      </c>
      <c r="D10185" t="s">
        <v>20630</v>
      </c>
    </row>
    <row r="10186" spans="1:4" x14ac:dyDescent="0.3">
      <c r="A10186" t="s">
        <v>20631</v>
      </c>
      <c r="B10186">
        <v>1</v>
      </c>
      <c r="C10186" t="s">
        <v>17389</v>
      </c>
      <c r="D10186" t="s">
        <v>20632</v>
      </c>
    </row>
    <row r="10187" spans="1:4" x14ac:dyDescent="0.3">
      <c r="A10187" t="s">
        <v>20633</v>
      </c>
      <c r="B10187">
        <v>1</v>
      </c>
      <c r="C10187" t="s">
        <v>17389</v>
      </c>
      <c r="D10187" t="s">
        <v>20634</v>
      </c>
    </row>
    <row r="10188" spans="1:4" x14ac:dyDescent="0.3">
      <c r="A10188" t="s">
        <v>20635</v>
      </c>
      <c r="B10188">
        <v>1</v>
      </c>
      <c r="C10188" t="s">
        <v>17389</v>
      </c>
      <c r="D10188" t="s">
        <v>20636</v>
      </c>
    </row>
    <row r="10189" spans="1:4" x14ac:dyDescent="0.3">
      <c r="A10189" t="s">
        <v>20637</v>
      </c>
      <c r="B10189">
        <v>1</v>
      </c>
      <c r="C10189" t="s">
        <v>17389</v>
      </c>
      <c r="D10189" t="s">
        <v>20638</v>
      </c>
    </row>
    <row r="10190" spans="1:4" x14ac:dyDescent="0.3">
      <c r="A10190" t="s">
        <v>20639</v>
      </c>
      <c r="B10190">
        <v>1</v>
      </c>
      <c r="C10190" t="s">
        <v>17389</v>
      </c>
      <c r="D10190" t="s">
        <v>20640</v>
      </c>
    </row>
    <row r="10191" spans="1:4" x14ac:dyDescent="0.3">
      <c r="A10191" t="s">
        <v>20641</v>
      </c>
      <c r="B10191">
        <v>1</v>
      </c>
      <c r="C10191" t="s">
        <v>17389</v>
      </c>
      <c r="D10191" t="s">
        <v>20642</v>
      </c>
    </row>
    <row r="10192" spans="1:4" x14ac:dyDescent="0.3">
      <c r="A10192" t="s">
        <v>20643</v>
      </c>
      <c r="B10192">
        <v>1</v>
      </c>
      <c r="C10192" t="s">
        <v>17389</v>
      </c>
      <c r="D10192" t="s">
        <v>20644</v>
      </c>
    </row>
    <row r="10193" spans="1:4" x14ac:dyDescent="0.3">
      <c r="A10193" t="s">
        <v>20645</v>
      </c>
      <c r="B10193">
        <v>1</v>
      </c>
      <c r="C10193" t="s">
        <v>17389</v>
      </c>
      <c r="D10193" t="s">
        <v>20646</v>
      </c>
    </row>
    <row r="10194" spans="1:4" x14ac:dyDescent="0.3">
      <c r="A10194" t="s">
        <v>20647</v>
      </c>
      <c r="B10194">
        <v>1</v>
      </c>
      <c r="C10194" t="s">
        <v>17389</v>
      </c>
      <c r="D10194" t="s">
        <v>20648</v>
      </c>
    </row>
    <row r="10195" spans="1:4" x14ac:dyDescent="0.3">
      <c r="A10195" t="s">
        <v>20649</v>
      </c>
      <c r="B10195">
        <v>1</v>
      </c>
      <c r="C10195" t="s">
        <v>17389</v>
      </c>
      <c r="D10195" t="s">
        <v>20650</v>
      </c>
    </row>
    <row r="10196" spans="1:4" x14ac:dyDescent="0.3">
      <c r="A10196" t="s">
        <v>20651</v>
      </c>
      <c r="B10196">
        <v>1</v>
      </c>
      <c r="C10196" t="s">
        <v>17389</v>
      </c>
      <c r="D10196" t="s">
        <v>20652</v>
      </c>
    </row>
    <row r="10197" spans="1:4" x14ac:dyDescent="0.3">
      <c r="A10197" t="s">
        <v>20653</v>
      </c>
      <c r="B10197">
        <v>1</v>
      </c>
      <c r="C10197" t="s">
        <v>17389</v>
      </c>
      <c r="D10197" t="s">
        <v>20654</v>
      </c>
    </row>
    <row r="10198" spans="1:4" x14ac:dyDescent="0.3">
      <c r="A10198" t="s">
        <v>20655</v>
      </c>
      <c r="B10198">
        <v>1</v>
      </c>
      <c r="C10198" t="s">
        <v>17389</v>
      </c>
      <c r="D10198" t="s">
        <v>20656</v>
      </c>
    </row>
    <row r="10199" spans="1:4" x14ac:dyDescent="0.3">
      <c r="A10199" t="s">
        <v>20657</v>
      </c>
      <c r="B10199">
        <v>1</v>
      </c>
      <c r="C10199" t="s">
        <v>17389</v>
      </c>
      <c r="D10199" t="s">
        <v>20658</v>
      </c>
    </row>
    <row r="10200" spans="1:4" x14ac:dyDescent="0.3">
      <c r="A10200" t="s">
        <v>20659</v>
      </c>
      <c r="B10200">
        <v>1</v>
      </c>
      <c r="C10200" t="s">
        <v>17389</v>
      </c>
      <c r="D10200" t="s">
        <v>20660</v>
      </c>
    </row>
    <row r="10201" spans="1:4" x14ac:dyDescent="0.3">
      <c r="A10201" t="s">
        <v>20661</v>
      </c>
      <c r="B10201">
        <v>1</v>
      </c>
      <c r="C10201" t="s">
        <v>17389</v>
      </c>
      <c r="D10201" t="s">
        <v>20662</v>
      </c>
    </row>
    <row r="10202" spans="1:4" x14ac:dyDescent="0.3">
      <c r="A10202" t="s">
        <v>20663</v>
      </c>
      <c r="B10202">
        <v>1</v>
      </c>
      <c r="C10202" t="s">
        <v>17389</v>
      </c>
      <c r="D10202" t="s">
        <v>20664</v>
      </c>
    </row>
    <row r="10203" spans="1:4" x14ac:dyDescent="0.3">
      <c r="A10203" t="s">
        <v>20665</v>
      </c>
      <c r="B10203">
        <v>1</v>
      </c>
      <c r="C10203" t="s">
        <v>17389</v>
      </c>
      <c r="D10203" t="s">
        <v>20666</v>
      </c>
    </row>
    <row r="10204" spans="1:4" x14ac:dyDescent="0.3">
      <c r="A10204" t="s">
        <v>20667</v>
      </c>
      <c r="B10204">
        <v>1</v>
      </c>
      <c r="C10204" t="s">
        <v>17389</v>
      </c>
      <c r="D10204" t="s">
        <v>20668</v>
      </c>
    </row>
    <row r="10205" spans="1:4" x14ac:dyDescent="0.3">
      <c r="A10205" t="s">
        <v>20669</v>
      </c>
      <c r="B10205">
        <v>1</v>
      </c>
      <c r="C10205" t="s">
        <v>17389</v>
      </c>
      <c r="D10205" t="s">
        <v>20670</v>
      </c>
    </row>
    <row r="10206" spans="1:4" x14ac:dyDescent="0.3">
      <c r="A10206" t="s">
        <v>20671</v>
      </c>
      <c r="B10206">
        <v>1</v>
      </c>
      <c r="C10206" t="s">
        <v>17389</v>
      </c>
      <c r="D10206" t="s">
        <v>20672</v>
      </c>
    </row>
    <row r="10207" spans="1:4" x14ac:dyDescent="0.3">
      <c r="A10207" t="s">
        <v>20673</v>
      </c>
      <c r="B10207">
        <v>1</v>
      </c>
      <c r="C10207" t="s">
        <v>17389</v>
      </c>
      <c r="D10207" t="s">
        <v>20674</v>
      </c>
    </row>
    <row r="10208" spans="1:4" x14ac:dyDescent="0.3">
      <c r="A10208" t="s">
        <v>20675</v>
      </c>
      <c r="B10208">
        <v>1</v>
      </c>
      <c r="C10208" t="s">
        <v>17389</v>
      </c>
      <c r="D10208" t="s">
        <v>20676</v>
      </c>
    </row>
    <row r="10209" spans="1:4" x14ac:dyDescent="0.3">
      <c r="A10209" t="s">
        <v>20677</v>
      </c>
      <c r="B10209">
        <v>1</v>
      </c>
      <c r="C10209" t="s">
        <v>17389</v>
      </c>
      <c r="D10209" t="s">
        <v>20678</v>
      </c>
    </row>
    <row r="10210" spans="1:4" x14ac:dyDescent="0.3">
      <c r="A10210" t="s">
        <v>20679</v>
      </c>
      <c r="B10210">
        <v>1</v>
      </c>
      <c r="C10210" t="s">
        <v>17389</v>
      </c>
      <c r="D10210" t="s">
        <v>20680</v>
      </c>
    </row>
    <row r="10211" spans="1:4" x14ac:dyDescent="0.3">
      <c r="A10211" t="s">
        <v>20681</v>
      </c>
      <c r="B10211">
        <v>1</v>
      </c>
      <c r="C10211" t="s">
        <v>17389</v>
      </c>
      <c r="D10211" t="s">
        <v>20682</v>
      </c>
    </row>
    <row r="10212" spans="1:4" x14ac:dyDescent="0.3">
      <c r="A10212" t="s">
        <v>20683</v>
      </c>
      <c r="B10212">
        <v>1</v>
      </c>
      <c r="C10212" t="s">
        <v>17389</v>
      </c>
      <c r="D10212" t="s">
        <v>20684</v>
      </c>
    </row>
    <row r="10213" spans="1:4" x14ac:dyDescent="0.3">
      <c r="A10213" t="s">
        <v>20685</v>
      </c>
      <c r="B10213">
        <v>1</v>
      </c>
      <c r="C10213" t="s">
        <v>17389</v>
      </c>
      <c r="D10213" t="s">
        <v>20686</v>
      </c>
    </row>
    <row r="10214" spans="1:4" x14ac:dyDescent="0.3">
      <c r="A10214" t="s">
        <v>20687</v>
      </c>
      <c r="B10214">
        <v>1</v>
      </c>
      <c r="C10214" t="s">
        <v>17389</v>
      </c>
      <c r="D10214" t="s">
        <v>20688</v>
      </c>
    </row>
    <row r="10215" spans="1:4" x14ac:dyDescent="0.3">
      <c r="A10215" t="s">
        <v>20689</v>
      </c>
      <c r="B10215">
        <v>1</v>
      </c>
      <c r="C10215" t="s">
        <v>17389</v>
      </c>
      <c r="D10215" t="s">
        <v>20690</v>
      </c>
    </row>
    <row r="10216" spans="1:4" x14ac:dyDescent="0.3">
      <c r="A10216" t="s">
        <v>20691</v>
      </c>
      <c r="B10216">
        <v>1</v>
      </c>
      <c r="C10216" t="s">
        <v>17389</v>
      </c>
      <c r="D10216" t="s">
        <v>20692</v>
      </c>
    </row>
    <row r="10217" spans="1:4" x14ac:dyDescent="0.3">
      <c r="A10217" t="s">
        <v>20693</v>
      </c>
      <c r="B10217">
        <v>1</v>
      </c>
      <c r="C10217" t="s">
        <v>17389</v>
      </c>
      <c r="D10217" t="s">
        <v>20694</v>
      </c>
    </row>
    <row r="10218" spans="1:4" x14ac:dyDescent="0.3">
      <c r="A10218" t="s">
        <v>20695</v>
      </c>
      <c r="B10218">
        <v>1</v>
      </c>
      <c r="C10218" t="s">
        <v>17389</v>
      </c>
      <c r="D10218" t="s">
        <v>20696</v>
      </c>
    </row>
    <row r="10219" spans="1:4" x14ac:dyDescent="0.3">
      <c r="A10219" t="s">
        <v>20697</v>
      </c>
      <c r="B10219">
        <v>1</v>
      </c>
      <c r="C10219" t="s">
        <v>17389</v>
      </c>
      <c r="D10219" t="s">
        <v>20698</v>
      </c>
    </row>
    <row r="10220" spans="1:4" x14ac:dyDescent="0.3">
      <c r="A10220">
        <v>286</v>
      </c>
      <c r="B10220">
        <v>1</v>
      </c>
      <c r="C10220" t="s">
        <v>17389</v>
      </c>
      <c r="D10220" t="s">
        <v>20699</v>
      </c>
    </row>
    <row r="10221" spans="1:4" x14ac:dyDescent="0.3">
      <c r="A10221" t="s">
        <v>20700</v>
      </c>
      <c r="B10221">
        <v>1</v>
      </c>
      <c r="C10221" t="s">
        <v>17389</v>
      </c>
      <c r="D10221" t="s">
        <v>20701</v>
      </c>
    </row>
    <row r="10222" spans="1:4" x14ac:dyDescent="0.3">
      <c r="A10222" t="s">
        <v>20702</v>
      </c>
      <c r="B10222">
        <v>1</v>
      </c>
      <c r="C10222" t="s">
        <v>17389</v>
      </c>
      <c r="D10222" t="s">
        <v>20703</v>
      </c>
    </row>
    <row r="10223" spans="1:4" x14ac:dyDescent="0.3">
      <c r="A10223" t="s">
        <v>20704</v>
      </c>
      <c r="B10223">
        <v>1</v>
      </c>
      <c r="C10223" t="s">
        <v>17389</v>
      </c>
      <c r="D10223" t="s">
        <v>20705</v>
      </c>
    </row>
    <row r="10224" spans="1:4" x14ac:dyDescent="0.3">
      <c r="A10224" t="s">
        <v>20706</v>
      </c>
      <c r="B10224">
        <v>1</v>
      </c>
      <c r="C10224" t="s">
        <v>17389</v>
      </c>
      <c r="D10224" t="s">
        <v>20707</v>
      </c>
    </row>
    <row r="10225" spans="1:4" x14ac:dyDescent="0.3">
      <c r="A10225" t="s">
        <v>20708</v>
      </c>
      <c r="B10225">
        <v>1</v>
      </c>
      <c r="C10225" t="s">
        <v>17389</v>
      </c>
      <c r="D10225" t="s">
        <v>20709</v>
      </c>
    </row>
    <row r="10226" spans="1:4" x14ac:dyDescent="0.3">
      <c r="A10226" t="s">
        <v>20710</v>
      </c>
      <c r="B10226">
        <v>1</v>
      </c>
      <c r="C10226" t="s">
        <v>17389</v>
      </c>
      <c r="D10226" t="s">
        <v>20711</v>
      </c>
    </row>
    <row r="10227" spans="1:4" x14ac:dyDescent="0.3">
      <c r="A10227" t="s">
        <v>20712</v>
      </c>
      <c r="B10227">
        <v>1</v>
      </c>
      <c r="C10227" t="s">
        <v>17389</v>
      </c>
      <c r="D10227" t="s">
        <v>20713</v>
      </c>
    </row>
    <row r="10228" spans="1:4" x14ac:dyDescent="0.3">
      <c r="A10228" t="s">
        <v>20714</v>
      </c>
      <c r="B10228">
        <v>1</v>
      </c>
      <c r="C10228" t="s">
        <v>17389</v>
      </c>
      <c r="D10228" t="s">
        <v>20715</v>
      </c>
    </row>
    <row r="10229" spans="1:4" x14ac:dyDescent="0.3">
      <c r="A10229" t="s">
        <v>20716</v>
      </c>
      <c r="B10229">
        <v>1</v>
      </c>
      <c r="C10229" t="s">
        <v>17389</v>
      </c>
      <c r="D10229" t="s">
        <v>20717</v>
      </c>
    </row>
    <row r="10230" spans="1:4" x14ac:dyDescent="0.3">
      <c r="A10230" t="s">
        <v>20718</v>
      </c>
      <c r="B10230">
        <v>1</v>
      </c>
      <c r="C10230" t="s">
        <v>17389</v>
      </c>
      <c r="D10230" t="s">
        <v>20719</v>
      </c>
    </row>
    <row r="10231" spans="1:4" x14ac:dyDescent="0.3">
      <c r="A10231" t="s">
        <v>20720</v>
      </c>
      <c r="B10231">
        <v>1</v>
      </c>
      <c r="C10231" t="s">
        <v>17389</v>
      </c>
      <c r="D10231" t="s">
        <v>20721</v>
      </c>
    </row>
    <row r="10232" spans="1:4" x14ac:dyDescent="0.3">
      <c r="A10232" t="s">
        <v>20722</v>
      </c>
      <c r="B10232">
        <v>1</v>
      </c>
      <c r="C10232" t="s">
        <v>17389</v>
      </c>
      <c r="D10232" t="s">
        <v>20723</v>
      </c>
    </row>
    <row r="10233" spans="1:4" x14ac:dyDescent="0.3">
      <c r="A10233" t="s">
        <v>20724</v>
      </c>
      <c r="B10233">
        <v>1</v>
      </c>
      <c r="C10233" t="s">
        <v>17389</v>
      </c>
      <c r="D10233" t="s">
        <v>20725</v>
      </c>
    </row>
    <row r="10234" spans="1:4" x14ac:dyDescent="0.3">
      <c r="A10234" t="s">
        <v>20726</v>
      </c>
      <c r="B10234">
        <v>1</v>
      </c>
      <c r="C10234" t="s">
        <v>17389</v>
      </c>
      <c r="D10234" t="s">
        <v>20727</v>
      </c>
    </row>
    <row r="10235" spans="1:4" x14ac:dyDescent="0.3">
      <c r="A10235" t="s">
        <v>20728</v>
      </c>
      <c r="B10235">
        <v>1</v>
      </c>
      <c r="C10235" t="s">
        <v>17389</v>
      </c>
      <c r="D10235" t="s">
        <v>20729</v>
      </c>
    </row>
    <row r="10236" spans="1:4" x14ac:dyDescent="0.3">
      <c r="A10236" t="s">
        <v>20730</v>
      </c>
      <c r="B10236">
        <v>1</v>
      </c>
      <c r="C10236" t="s">
        <v>17389</v>
      </c>
      <c r="D10236" t="s">
        <v>20731</v>
      </c>
    </row>
    <row r="10237" spans="1:4" x14ac:dyDescent="0.3">
      <c r="A10237" t="s">
        <v>20732</v>
      </c>
      <c r="B10237">
        <v>1</v>
      </c>
      <c r="C10237" t="s">
        <v>17389</v>
      </c>
      <c r="D10237" t="s">
        <v>20733</v>
      </c>
    </row>
    <row r="10238" spans="1:4" x14ac:dyDescent="0.3">
      <c r="A10238" t="s">
        <v>20734</v>
      </c>
      <c r="B10238">
        <v>1</v>
      </c>
      <c r="C10238" t="s">
        <v>17389</v>
      </c>
      <c r="D10238" t="s">
        <v>20735</v>
      </c>
    </row>
    <row r="10239" spans="1:4" x14ac:dyDescent="0.3">
      <c r="A10239" t="s">
        <v>20736</v>
      </c>
      <c r="B10239">
        <v>1</v>
      </c>
      <c r="C10239" t="s">
        <v>17389</v>
      </c>
      <c r="D10239" t="s">
        <v>20737</v>
      </c>
    </row>
    <row r="10240" spans="1:4" x14ac:dyDescent="0.3">
      <c r="A10240" t="s">
        <v>20738</v>
      </c>
      <c r="B10240">
        <v>1</v>
      </c>
      <c r="C10240" t="s">
        <v>17389</v>
      </c>
      <c r="D10240" t="s">
        <v>20739</v>
      </c>
    </row>
    <row r="10241" spans="1:4" x14ac:dyDescent="0.3">
      <c r="A10241" t="s">
        <v>20740</v>
      </c>
      <c r="B10241">
        <v>1</v>
      </c>
      <c r="C10241" t="s">
        <v>17389</v>
      </c>
      <c r="D10241" t="s">
        <v>20741</v>
      </c>
    </row>
    <row r="10242" spans="1:4" x14ac:dyDescent="0.3">
      <c r="A10242" t="s">
        <v>20742</v>
      </c>
      <c r="B10242">
        <v>1</v>
      </c>
      <c r="C10242" t="s">
        <v>17389</v>
      </c>
      <c r="D10242" t="s">
        <v>20743</v>
      </c>
    </row>
    <row r="10243" spans="1:4" x14ac:dyDescent="0.3">
      <c r="A10243" t="s">
        <v>20744</v>
      </c>
      <c r="B10243">
        <v>1</v>
      </c>
      <c r="C10243" t="s">
        <v>17389</v>
      </c>
      <c r="D10243" t="s">
        <v>20745</v>
      </c>
    </row>
    <row r="10244" spans="1:4" x14ac:dyDescent="0.3">
      <c r="A10244" t="s">
        <v>20746</v>
      </c>
      <c r="B10244">
        <v>1</v>
      </c>
      <c r="C10244" t="s">
        <v>17389</v>
      </c>
      <c r="D10244" t="s">
        <v>20747</v>
      </c>
    </row>
    <row r="10245" spans="1:4" x14ac:dyDescent="0.3">
      <c r="A10245" t="s">
        <v>20748</v>
      </c>
      <c r="B10245">
        <v>1</v>
      </c>
      <c r="C10245" t="s">
        <v>17389</v>
      </c>
      <c r="D10245" t="s">
        <v>20749</v>
      </c>
    </row>
    <row r="10246" spans="1:4" x14ac:dyDescent="0.3">
      <c r="A10246" t="s">
        <v>20750</v>
      </c>
      <c r="B10246">
        <v>1</v>
      </c>
      <c r="C10246" t="s">
        <v>17389</v>
      </c>
      <c r="D10246" t="s">
        <v>20751</v>
      </c>
    </row>
    <row r="10247" spans="1:4" x14ac:dyDescent="0.3">
      <c r="A10247" t="s">
        <v>20752</v>
      </c>
      <c r="B10247">
        <v>1</v>
      </c>
      <c r="C10247" t="s">
        <v>17389</v>
      </c>
      <c r="D10247" t="s">
        <v>20753</v>
      </c>
    </row>
    <row r="10248" spans="1:4" x14ac:dyDescent="0.3">
      <c r="A10248" t="s">
        <v>20754</v>
      </c>
      <c r="B10248">
        <v>1</v>
      </c>
      <c r="C10248" t="s">
        <v>17389</v>
      </c>
      <c r="D10248" t="s">
        <v>20755</v>
      </c>
    </row>
    <row r="10249" spans="1:4" x14ac:dyDescent="0.3">
      <c r="A10249" t="s">
        <v>20756</v>
      </c>
      <c r="B10249">
        <v>1</v>
      </c>
      <c r="C10249" t="s">
        <v>17389</v>
      </c>
      <c r="D10249" t="s">
        <v>20757</v>
      </c>
    </row>
    <row r="10250" spans="1:4" x14ac:dyDescent="0.3">
      <c r="A10250" t="s">
        <v>20758</v>
      </c>
      <c r="B10250">
        <v>1</v>
      </c>
      <c r="C10250" t="s">
        <v>17389</v>
      </c>
      <c r="D10250" t="s">
        <v>20759</v>
      </c>
    </row>
    <row r="10251" spans="1:4" x14ac:dyDescent="0.3">
      <c r="A10251" t="s">
        <v>20760</v>
      </c>
      <c r="B10251">
        <v>1</v>
      </c>
      <c r="C10251" t="s">
        <v>17389</v>
      </c>
      <c r="D10251" t="s">
        <v>20761</v>
      </c>
    </row>
    <row r="10252" spans="1:4" x14ac:dyDescent="0.3">
      <c r="A10252" t="s">
        <v>20762</v>
      </c>
      <c r="B10252">
        <v>1</v>
      </c>
      <c r="C10252" t="s">
        <v>17389</v>
      </c>
      <c r="D10252" t="s">
        <v>20763</v>
      </c>
    </row>
    <row r="10253" spans="1:4" x14ac:dyDescent="0.3">
      <c r="A10253" t="s">
        <v>20764</v>
      </c>
      <c r="B10253">
        <v>1</v>
      </c>
      <c r="C10253" t="s">
        <v>17389</v>
      </c>
      <c r="D10253" t="s">
        <v>20765</v>
      </c>
    </row>
    <row r="10254" spans="1:4" x14ac:dyDescent="0.3">
      <c r="A10254" t="s">
        <v>20766</v>
      </c>
      <c r="B10254">
        <v>1</v>
      </c>
      <c r="C10254" t="s">
        <v>17389</v>
      </c>
      <c r="D10254" t="s">
        <v>20767</v>
      </c>
    </row>
    <row r="10255" spans="1:4" x14ac:dyDescent="0.3">
      <c r="A10255" t="s">
        <v>20768</v>
      </c>
      <c r="B10255">
        <v>1</v>
      </c>
      <c r="C10255" t="s">
        <v>17389</v>
      </c>
      <c r="D10255" t="s">
        <v>20769</v>
      </c>
    </row>
    <row r="10256" spans="1:4" x14ac:dyDescent="0.3">
      <c r="A10256" t="s">
        <v>20770</v>
      </c>
      <c r="B10256">
        <v>1</v>
      </c>
      <c r="C10256" t="s">
        <v>17389</v>
      </c>
      <c r="D10256" t="s">
        <v>20771</v>
      </c>
    </row>
    <row r="10257" spans="1:4" x14ac:dyDescent="0.3">
      <c r="A10257" t="s">
        <v>20772</v>
      </c>
      <c r="B10257">
        <v>1</v>
      </c>
      <c r="C10257" t="s">
        <v>17389</v>
      </c>
      <c r="D10257" t="s">
        <v>20773</v>
      </c>
    </row>
    <row r="10258" spans="1:4" x14ac:dyDescent="0.3">
      <c r="A10258" t="s">
        <v>20774</v>
      </c>
      <c r="B10258">
        <v>1</v>
      </c>
      <c r="C10258" t="s">
        <v>17389</v>
      </c>
      <c r="D10258" t="s">
        <v>20775</v>
      </c>
    </row>
    <row r="10259" spans="1:4" x14ac:dyDescent="0.3">
      <c r="A10259" t="s">
        <v>20776</v>
      </c>
      <c r="B10259">
        <v>1</v>
      </c>
      <c r="C10259" t="s">
        <v>17389</v>
      </c>
      <c r="D10259" t="s">
        <v>20777</v>
      </c>
    </row>
    <row r="10260" spans="1:4" x14ac:dyDescent="0.3">
      <c r="A10260" t="s">
        <v>20778</v>
      </c>
      <c r="B10260">
        <v>1</v>
      </c>
      <c r="C10260" t="s">
        <v>17389</v>
      </c>
      <c r="D10260" t="s">
        <v>20779</v>
      </c>
    </row>
    <row r="10261" spans="1:4" x14ac:dyDescent="0.3">
      <c r="A10261">
        <v>222718092635</v>
      </c>
      <c r="B10261">
        <v>1</v>
      </c>
      <c r="C10261" t="s">
        <v>17389</v>
      </c>
      <c r="D10261" t="s">
        <v>20780</v>
      </c>
    </row>
    <row r="10262" spans="1:4" x14ac:dyDescent="0.3">
      <c r="A10262" t="s">
        <v>20781</v>
      </c>
      <c r="B10262">
        <v>1</v>
      </c>
      <c r="C10262" t="s">
        <v>17389</v>
      </c>
      <c r="D10262" t="s">
        <v>20782</v>
      </c>
    </row>
    <row r="10263" spans="1:4" x14ac:dyDescent="0.3">
      <c r="A10263" t="s">
        <v>20783</v>
      </c>
      <c r="B10263">
        <v>1</v>
      </c>
      <c r="C10263" t="s">
        <v>17389</v>
      </c>
      <c r="D10263" t="s">
        <v>20784</v>
      </c>
    </row>
    <row r="10264" spans="1:4" x14ac:dyDescent="0.3">
      <c r="A10264" t="s">
        <v>20785</v>
      </c>
      <c r="B10264">
        <v>1</v>
      </c>
      <c r="C10264" t="s">
        <v>17389</v>
      </c>
      <c r="D10264" t="s">
        <v>20786</v>
      </c>
    </row>
    <row r="10265" spans="1:4" x14ac:dyDescent="0.3">
      <c r="A10265" t="s">
        <v>20787</v>
      </c>
      <c r="B10265">
        <v>1</v>
      </c>
      <c r="C10265" t="s">
        <v>17389</v>
      </c>
      <c r="D10265" t="s">
        <v>20788</v>
      </c>
    </row>
    <row r="10266" spans="1:4" x14ac:dyDescent="0.3">
      <c r="A10266" t="s">
        <v>20789</v>
      </c>
      <c r="B10266">
        <v>1</v>
      </c>
      <c r="C10266" t="s">
        <v>17389</v>
      </c>
      <c r="D10266" t="s">
        <v>20790</v>
      </c>
    </row>
    <row r="10267" spans="1:4" x14ac:dyDescent="0.3">
      <c r="A10267" t="s">
        <v>20791</v>
      </c>
      <c r="B10267">
        <v>1</v>
      </c>
      <c r="C10267" t="s">
        <v>17389</v>
      </c>
      <c r="D10267" t="s">
        <v>20792</v>
      </c>
    </row>
    <row r="10268" spans="1:4" x14ac:dyDescent="0.3">
      <c r="A10268" t="s">
        <v>20793</v>
      </c>
      <c r="B10268">
        <v>1</v>
      </c>
      <c r="C10268" t="s">
        <v>17389</v>
      </c>
      <c r="D10268" t="s">
        <v>20794</v>
      </c>
    </row>
    <row r="10269" spans="1:4" x14ac:dyDescent="0.3">
      <c r="A10269" t="s">
        <v>20795</v>
      </c>
      <c r="B10269">
        <v>1</v>
      </c>
      <c r="C10269" t="s">
        <v>17389</v>
      </c>
      <c r="D10269" t="s">
        <v>20796</v>
      </c>
    </row>
    <row r="10270" spans="1:4" x14ac:dyDescent="0.3">
      <c r="A10270" t="s">
        <v>20797</v>
      </c>
      <c r="B10270">
        <v>1</v>
      </c>
      <c r="C10270" t="s">
        <v>17389</v>
      </c>
      <c r="D10270" t="s">
        <v>20798</v>
      </c>
    </row>
    <row r="10271" spans="1:4" x14ac:dyDescent="0.3">
      <c r="A10271" t="s">
        <v>20799</v>
      </c>
      <c r="B10271">
        <v>1</v>
      </c>
      <c r="C10271" t="s">
        <v>17389</v>
      </c>
      <c r="D10271" t="s">
        <v>20800</v>
      </c>
    </row>
    <row r="10272" spans="1:4" x14ac:dyDescent="0.3">
      <c r="A10272" t="s">
        <v>20801</v>
      </c>
      <c r="B10272">
        <v>1</v>
      </c>
      <c r="C10272" t="s">
        <v>17389</v>
      </c>
      <c r="D10272" t="s">
        <v>20802</v>
      </c>
    </row>
    <row r="10273" spans="1:4" x14ac:dyDescent="0.3">
      <c r="A10273" t="s">
        <v>20803</v>
      </c>
      <c r="B10273">
        <v>1</v>
      </c>
      <c r="C10273" t="s">
        <v>17389</v>
      </c>
      <c r="D10273" t="s">
        <v>20804</v>
      </c>
    </row>
    <row r="10274" spans="1:4" x14ac:dyDescent="0.3">
      <c r="A10274" t="s">
        <v>20805</v>
      </c>
      <c r="B10274">
        <v>1</v>
      </c>
      <c r="C10274" t="s">
        <v>17389</v>
      </c>
      <c r="D10274" t="s">
        <v>20806</v>
      </c>
    </row>
    <row r="10275" spans="1:4" x14ac:dyDescent="0.3">
      <c r="A10275" t="s">
        <v>20807</v>
      </c>
      <c r="B10275">
        <v>1</v>
      </c>
      <c r="C10275" t="s">
        <v>17389</v>
      </c>
      <c r="D10275" t="s">
        <v>20808</v>
      </c>
    </row>
    <row r="10276" spans="1:4" x14ac:dyDescent="0.3">
      <c r="A10276" t="s">
        <v>20809</v>
      </c>
      <c r="B10276">
        <v>1</v>
      </c>
      <c r="C10276" t="s">
        <v>17389</v>
      </c>
      <c r="D10276" t="s">
        <v>20810</v>
      </c>
    </row>
    <row r="10277" spans="1:4" x14ac:dyDescent="0.3">
      <c r="A10277" t="s">
        <v>20811</v>
      </c>
      <c r="B10277">
        <v>1</v>
      </c>
      <c r="C10277" t="s">
        <v>17389</v>
      </c>
      <c r="D10277" t="s">
        <v>20812</v>
      </c>
    </row>
    <row r="10278" spans="1:4" x14ac:dyDescent="0.3">
      <c r="A10278" t="s">
        <v>20813</v>
      </c>
      <c r="B10278">
        <v>1</v>
      </c>
      <c r="C10278" t="s">
        <v>17389</v>
      </c>
      <c r="D10278" t="s">
        <v>20814</v>
      </c>
    </row>
    <row r="10279" spans="1:4" x14ac:dyDescent="0.3">
      <c r="A10279" t="s">
        <v>20815</v>
      </c>
      <c r="B10279">
        <v>1</v>
      </c>
      <c r="C10279" t="s">
        <v>17389</v>
      </c>
      <c r="D10279" t="s">
        <v>20816</v>
      </c>
    </row>
    <row r="10280" spans="1:4" x14ac:dyDescent="0.3">
      <c r="A10280" t="s">
        <v>20817</v>
      </c>
      <c r="B10280">
        <v>1</v>
      </c>
      <c r="C10280" t="s">
        <v>17389</v>
      </c>
      <c r="D10280" t="s">
        <v>20818</v>
      </c>
    </row>
    <row r="10281" spans="1:4" x14ac:dyDescent="0.3">
      <c r="A10281" t="s">
        <v>20819</v>
      </c>
      <c r="B10281">
        <v>1</v>
      </c>
      <c r="C10281" t="s">
        <v>17389</v>
      </c>
      <c r="D10281" t="s">
        <v>20820</v>
      </c>
    </row>
    <row r="10282" spans="1:4" x14ac:dyDescent="0.3">
      <c r="A10282" t="s">
        <v>20821</v>
      </c>
      <c r="B10282">
        <v>1</v>
      </c>
      <c r="C10282" t="s">
        <v>17389</v>
      </c>
      <c r="D10282" t="s">
        <v>20822</v>
      </c>
    </row>
    <row r="10283" spans="1:4" x14ac:dyDescent="0.3">
      <c r="A10283" t="s">
        <v>20823</v>
      </c>
      <c r="B10283">
        <v>1</v>
      </c>
      <c r="C10283" t="s">
        <v>17389</v>
      </c>
      <c r="D10283" t="s">
        <v>20824</v>
      </c>
    </row>
    <row r="10284" spans="1:4" x14ac:dyDescent="0.3">
      <c r="A10284" t="s">
        <v>20825</v>
      </c>
      <c r="B10284">
        <v>1</v>
      </c>
      <c r="C10284" t="s">
        <v>17389</v>
      </c>
      <c r="D10284" t="s">
        <v>20826</v>
      </c>
    </row>
    <row r="10285" spans="1:4" x14ac:dyDescent="0.3">
      <c r="A10285" t="s">
        <v>20827</v>
      </c>
      <c r="B10285">
        <v>1</v>
      </c>
      <c r="C10285" t="s">
        <v>17389</v>
      </c>
      <c r="D10285" t="s">
        <v>20828</v>
      </c>
    </row>
    <row r="10286" spans="1:4" x14ac:dyDescent="0.3">
      <c r="A10286" t="s">
        <v>20829</v>
      </c>
      <c r="B10286">
        <v>1</v>
      </c>
      <c r="C10286" t="s">
        <v>17389</v>
      </c>
      <c r="D10286" t="s">
        <v>20830</v>
      </c>
    </row>
    <row r="10287" spans="1:4" x14ac:dyDescent="0.3">
      <c r="A10287" t="s">
        <v>20831</v>
      </c>
      <c r="B10287">
        <v>1</v>
      </c>
      <c r="C10287" t="s">
        <v>17389</v>
      </c>
      <c r="D10287" t="s">
        <v>20832</v>
      </c>
    </row>
    <row r="10288" spans="1:4" x14ac:dyDescent="0.3">
      <c r="A10288" t="s">
        <v>20833</v>
      </c>
      <c r="B10288">
        <v>1</v>
      </c>
      <c r="C10288" t="s">
        <v>17389</v>
      </c>
      <c r="D10288" t="s">
        <v>20834</v>
      </c>
    </row>
    <row r="10289" spans="1:4" x14ac:dyDescent="0.3">
      <c r="A10289" t="s">
        <v>20835</v>
      </c>
      <c r="B10289">
        <v>1</v>
      </c>
      <c r="C10289" t="s">
        <v>17389</v>
      </c>
      <c r="D10289" t="s">
        <v>20836</v>
      </c>
    </row>
    <row r="10290" spans="1:4" x14ac:dyDescent="0.3">
      <c r="A10290" t="s">
        <v>20837</v>
      </c>
      <c r="B10290">
        <v>1</v>
      </c>
      <c r="C10290" t="s">
        <v>17389</v>
      </c>
      <c r="D10290" t="s">
        <v>20838</v>
      </c>
    </row>
    <row r="10291" spans="1:4" x14ac:dyDescent="0.3">
      <c r="A10291" t="s">
        <v>20839</v>
      </c>
      <c r="B10291">
        <v>1</v>
      </c>
      <c r="C10291" t="s">
        <v>17389</v>
      </c>
      <c r="D10291" t="s">
        <v>20840</v>
      </c>
    </row>
    <row r="10292" spans="1:4" x14ac:dyDescent="0.3">
      <c r="A10292" t="s">
        <v>20841</v>
      </c>
      <c r="B10292">
        <v>1</v>
      </c>
      <c r="C10292" t="s">
        <v>17389</v>
      </c>
      <c r="D10292" t="s">
        <v>20842</v>
      </c>
    </row>
    <row r="10293" spans="1:4" x14ac:dyDescent="0.3">
      <c r="A10293" t="s">
        <v>20843</v>
      </c>
      <c r="B10293">
        <v>1</v>
      </c>
      <c r="C10293" t="s">
        <v>17389</v>
      </c>
      <c r="D10293" t="s">
        <v>20844</v>
      </c>
    </row>
    <row r="10294" spans="1:4" x14ac:dyDescent="0.3">
      <c r="A10294" t="s">
        <v>20845</v>
      </c>
      <c r="B10294">
        <v>1</v>
      </c>
      <c r="C10294" t="s">
        <v>17389</v>
      </c>
      <c r="D10294" t="s">
        <v>20846</v>
      </c>
    </row>
    <row r="10295" spans="1:4" x14ac:dyDescent="0.3">
      <c r="A10295" t="s">
        <v>20847</v>
      </c>
      <c r="B10295">
        <v>1</v>
      </c>
      <c r="C10295" t="s">
        <v>17389</v>
      </c>
      <c r="D10295" t="s">
        <v>20848</v>
      </c>
    </row>
    <row r="10296" spans="1:4" x14ac:dyDescent="0.3">
      <c r="A10296" t="s">
        <v>20849</v>
      </c>
      <c r="B10296">
        <v>1</v>
      </c>
      <c r="C10296" t="s">
        <v>17389</v>
      </c>
      <c r="D10296" t="s">
        <v>20850</v>
      </c>
    </row>
    <row r="10297" spans="1:4" x14ac:dyDescent="0.3">
      <c r="A10297" t="s">
        <v>20851</v>
      </c>
      <c r="B10297">
        <v>1</v>
      </c>
      <c r="C10297" t="s">
        <v>17389</v>
      </c>
      <c r="D10297" t="s">
        <v>20852</v>
      </c>
    </row>
    <row r="10298" spans="1:4" x14ac:dyDescent="0.3">
      <c r="A10298" t="s">
        <v>20853</v>
      </c>
      <c r="B10298">
        <v>1</v>
      </c>
      <c r="C10298" t="s">
        <v>17389</v>
      </c>
      <c r="D10298" t="s">
        <v>20854</v>
      </c>
    </row>
    <row r="10299" spans="1:4" x14ac:dyDescent="0.3">
      <c r="A10299" t="s">
        <v>20855</v>
      </c>
      <c r="B10299">
        <v>1</v>
      </c>
      <c r="C10299" t="s">
        <v>17389</v>
      </c>
      <c r="D10299" t="s">
        <v>20856</v>
      </c>
    </row>
    <row r="10300" spans="1:4" x14ac:dyDescent="0.3">
      <c r="A10300" t="s">
        <v>20857</v>
      </c>
      <c r="B10300">
        <v>1</v>
      </c>
      <c r="C10300" t="s">
        <v>17389</v>
      </c>
      <c r="D10300" t="s">
        <v>20858</v>
      </c>
    </row>
    <row r="10301" spans="1:4" x14ac:dyDescent="0.3">
      <c r="A10301" t="s">
        <v>20859</v>
      </c>
      <c r="B10301">
        <v>1</v>
      </c>
      <c r="C10301" t="s">
        <v>17389</v>
      </c>
      <c r="D10301" t="s">
        <v>20860</v>
      </c>
    </row>
    <row r="10302" spans="1:4" x14ac:dyDescent="0.3">
      <c r="A10302" t="s">
        <v>20861</v>
      </c>
      <c r="B10302">
        <v>1</v>
      </c>
      <c r="C10302" t="s">
        <v>17389</v>
      </c>
      <c r="D10302" t="s">
        <v>20862</v>
      </c>
    </row>
    <row r="10303" spans="1:4" x14ac:dyDescent="0.3">
      <c r="A10303" t="s">
        <v>20863</v>
      </c>
      <c r="B10303">
        <v>1</v>
      </c>
      <c r="C10303" t="s">
        <v>17389</v>
      </c>
      <c r="D10303" t="s">
        <v>20864</v>
      </c>
    </row>
    <row r="10304" spans="1:4" x14ac:dyDescent="0.3">
      <c r="A10304" t="s">
        <v>20865</v>
      </c>
      <c r="B10304">
        <v>1</v>
      </c>
      <c r="C10304" t="s">
        <v>17389</v>
      </c>
      <c r="D10304" t="s">
        <v>20866</v>
      </c>
    </row>
    <row r="10305" spans="1:4" x14ac:dyDescent="0.3">
      <c r="A10305" t="s">
        <v>20867</v>
      </c>
      <c r="B10305">
        <v>1</v>
      </c>
      <c r="C10305" t="s">
        <v>17389</v>
      </c>
      <c r="D10305" t="s">
        <v>20868</v>
      </c>
    </row>
    <row r="10306" spans="1:4" x14ac:dyDescent="0.3">
      <c r="A10306" t="s">
        <v>20869</v>
      </c>
      <c r="B10306">
        <v>1</v>
      </c>
      <c r="C10306" t="s">
        <v>17389</v>
      </c>
      <c r="D10306" t="s">
        <v>20870</v>
      </c>
    </row>
    <row r="10307" spans="1:4" x14ac:dyDescent="0.3">
      <c r="A10307" t="s">
        <v>20871</v>
      </c>
      <c r="B10307">
        <v>1</v>
      </c>
      <c r="C10307" t="s">
        <v>17389</v>
      </c>
      <c r="D10307" t="s">
        <v>20872</v>
      </c>
    </row>
    <row r="10308" spans="1:4" x14ac:dyDescent="0.3">
      <c r="A10308" t="s">
        <v>20873</v>
      </c>
      <c r="B10308">
        <v>1</v>
      </c>
      <c r="C10308" t="s">
        <v>17389</v>
      </c>
      <c r="D10308" t="s">
        <v>20874</v>
      </c>
    </row>
    <row r="10309" spans="1:4" x14ac:dyDescent="0.3">
      <c r="A10309" t="s">
        <v>20875</v>
      </c>
      <c r="B10309">
        <v>1</v>
      </c>
      <c r="C10309" t="s">
        <v>17389</v>
      </c>
      <c r="D10309" t="s">
        <v>20876</v>
      </c>
    </row>
    <row r="10310" spans="1:4" x14ac:dyDescent="0.3">
      <c r="A10310" t="s">
        <v>20877</v>
      </c>
      <c r="B10310">
        <v>1</v>
      </c>
      <c r="C10310" t="s">
        <v>17389</v>
      </c>
      <c r="D10310" t="s">
        <v>20878</v>
      </c>
    </row>
    <row r="10311" spans="1:4" x14ac:dyDescent="0.3">
      <c r="A10311" t="s">
        <v>20879</v>
      </c>
      <c r="B10311">
        <v>1</v>
      </c>
      <c r="C10311" t="s">
        <v>17389</v>
      </c>
      <c r="D10311" t="s">
        <v>20880</v>
      </c>
    </row>
    <row r="10312" spans="1:4" x14ac:dyDescent="0.3">
      <c r="A10312" t="s">
        <v>20881</v>
      </c>
      <c r="B10312">
        <v>1</v>
      </c>
      <c r="C10312" t="s">
        <v>17389</v>
      </c>
      <c r="D10312" t="s">
        <v>20882</v>
      </c>
    </row>
    <row r="10313" spans="1:4" x14ac:dyDescent="0.3">
      <c r="A10313" t="s">
        <v>20883</v>
      </c>
      <c r="B10313">
        <v>1</v>
      </c>
      <c r="C10313" t="s">
        <v>17389</v>
      </c>
      <c r="D10313" t="s">
        <v>20884</v>
      </c>
    </row>
    <row r="10314" spans="1:4" x14ac:dyDescent="0.3">
      <c r="A10314" t="s">
        <v>20885</v>
      </c>
      <c r="B10314">
        <v>1</v>
      </c>
      <c r="C10314" t="s">
        <v>17389</v>
      </c>
      <c r="D10314" t="s">
        <v>20886</v>
      </c>
    </row>
    <row r="10315" spans="1:4" x14ac:dyDescent="0.3">
      <c r="A10315" t="s">
        <v>20887</v>
      </c>
      <c r="B10315">
        <v>1</v>
      </c>
      <c r="C10315" t="s">
        <v>17389</v>
      </c>
      <c r="D10315" t="s">
        <v>20888</v>
      </c>
    </row>
    <row r="10316" spans="1:4" x14ac:dyDescent="0.3">
      <c r="A10316" t="s">
        <v>20889</v>
      </c>
      <c r="B10316">
        <v>1</v>
      </c>
      <c r="C10316" t="s">
        <v>17389</v>
      </c>
      <c r="D10316" t="s">
        <v>20890</v>
      </c>
    </row>
    <row r="10317" spans="1:4" x14ac:dyDescent="0.3">
      <c r="A10317" t="s">
        <v>20891</v>
      </c>
      <c r="B10317">
        <v>1</v>
      </c>
      <c r="C10317" t="s">
        <v>17389</v>
      </c>
      <c r="D10317" t="s">
        <v>20892</v>
      </c>
    </row>
    <row r="10318" spans="1:4" x14ac:dyDescent="0.3">
      <c r="A10318" t="s">
        <v>20893</v>
      </c>
      <c r="B10318">
        <v>1</v>
      </c>
      <c r="C10318" t="s">
        <v>17389</v>
      </c>
      <c r="D10318" t="s">
        <v>20894</v>
      </c>
    </row>
    <row r="10319" spans="1:4" x14ac:dyDescent="0.3">
      <c r="A10319" t="s">
        <v>20895</v>
      </c>
      <c r="B10319">
        <v>1</v>
      </c>
      <c r="C10319" t="s">
        <v>17389</v>
      </c>
      <c r="D10319" t="s">
        <v>20896</v>
      </c>
    </row>
    <row r="10320" spans="1:4" x14ac:dyDescent="0.3">
      <c r="A10320" t="s">
        <v>20897</v>
      </c>
      <c r="B10320">
        <v>1</v>
      </c>
      <c r="C10320" t="s">
        <v>17389</v>
      </c>
      <c r="D10320" t="s">
        <v>20898</v>
      </c>
    </row>
    <row r="10321" spans="1:4" x14ac:dyDescent="0.3">
      <c r="A10321" t="s">
        <v>20899</v>
      </c>
      <c r="B10321">
        <v>1</v>
      </c>
      <c r="C10321" t="s">
        <v>17389</v>
      </c>
      <c r="D10321" t="s">
        <v>20900</v>
      </c>
    </row>
    <row r="10322" spans="1:4" x14ac:dyDescent="0.3">
      <c r="A10322" t="s">
        <v>20901</v>
      </c>
      <c r="B10322">
        <v>1</v>
      </c>
      <c r="C10322" t="s">
        <v>17389</v>
      </c>
      <c r="D10322" t="s">
        <v>20902</v>
      </c>
    </row>
    <row r="10323" spans="1:4" x14ac:dyDescent="0.3">
      <c r="A10323" t="s">
        <v>20903</v>
      </c>
      <c r="B10323">
        <v>1</v>
      </c>
      <c r="C10323" t="s">
        <v>17389</v>
      </c>
      <c r="D10323" t="s">
        <v>20904</v>
      </c>
    </row>
    <row r="10324" spans="1:4" x14ac:dyDescent="0.3">
      <c r="A10324" t="s">
        <v>20905</v>
      </c>
      <c r="B10324">
        <v>1</v>
      </c>
      <c r="C10324" t="s">
        <v>17389</v>
      </c>
      <c r="D10324" t="s">
        <v>20906</v>
      </c>
    </row>
    <row r="10325" spans="1:4" x14ac:dyDescent="0.3">
      <c r="A10325" t="s">
        <v>20907</v>
      </c>
      <c r="B10325">
        <v>1</v>
      </c>
      <c r="C10325" t="s">
        <v>17389</v>
      </c>
      <c r="D10325" t="s">
        <v>20908</v>
      </c>
    </row>
    <row r="10326" spans="1:4" x14ac:dyDescent="0.3">
      <c r="A10326" t="s">
        <v>20909</v>
      </c>
      <c r="B10326">
        <v>1</v>
      </c>
      <c r="C10326" t="s">
        <v>17389</v>
      </c>
      <c r="D10326" t="s">
        <v>20910</v>
      </c>
    </row>
    <row r="10327" spans="1:4" x14ac:dyDescent="0.3">
      <c r="A10327" t="s">
        <v>20911</v>
      </c>
      <c r="B10327">
        <v>1</v>
      </c>
      <c r="C10327" t="s">
        <v>17389</v>
      </c>
      <c r="D10327" t="s">
        <v>20912</v>
      </c>
    </row>
    <row r="10328" spans="1:4" x14ac:dyDescent="0.3">
      <c r="A10328" t="s">
        <v>20913</v>
      </c>
      <c r="B10328">
        <v>1</v>
      </c>
      <c r="C10328" t="s">
        <v>17389</v>
      </c>
      <c r="D10328" t="s">
        <v>20914</v>
      </c>
    </row>
    <row r="10329" spans="1:4" x14ac:dyDescent="0.3">
      <c r="A10329" t="s">
        <v>20915</v>
      </c>
      <c r="B10329">
        <v>1</v>
      </c>
      <c r="C10329" t="s">
        <v>17389</v>
      </c>
      <c r="D10329" t="s">
        <v>20916</v>
      </c>
    </row>
    <row r="10330" spans="1:4" x14ac:dyDescent="0.3">
      <c r="A10330" t="s">
        <v>20917</v>
      </c>
      <c r="B10330">
        <v>1</v>
      </c>
      <c r="C10330" t="s">
        <v>17389</v>
      </c>
      <c r="D10330" t="s">
        <v>20918</v>
      </c>
    </row>
    <row r="10331" spans="1:4" x14ac:dyDescent="0.3">
      <c r="A10331" t="s">
        <v>20919</v>
      </c>
      <c r="B10331">
        <v>1</v>
      </c>
      <c r="C10331" t="s">
        <v>17389</v>
      </c>
      <c r="D10331" t="s">
        <v>20920</v>
      </c>
    </row>
    <row r="10332" spans="1:4" x14ac:dyDescent="0.3">
      <c r="A10332">
        <v>223138195159</v>
      </c>
      <c r="B10332">
        <v>1</v>
      </c>
      <c r="C10332" t="s">
        <v>17389</v>
      </c>
      <c r="D10332" t="s">
        <v>20921</v>
      </c>
    </row>
    <row r="10333" spans="1:4" x14ac:dyDescent="0.3">
      <c r="A10333" t="s">
        <v>20922</v>
      </c>
      <c r="B10333">
        <v>1</v>
      </c>
      <c r="C10333" t="s">
        <v>17389</v>
      </c>
      <c r="D10333" t="s">
        <v>20923</v>
      </c>
    </row>
    <row r="10334" spans="1:4" x14ac:dyDescent="0.3">
      <c r="A10334" t="s">
        <v>20924</v>
      </c>
      <c r="B10334">
        <v>1</v>
      </c>
      <c r="C10334" t="s">
        <v>17389</v>
      </c>
      <c r="D10334" t="s">
        <v>20925</v>
      </c>
    </row>
    <row r="10335" spans="1:4" x14ac:dyDescent="0.3">
      <c r="A10335" t="s">
        <v>20926</v>
      </c>
      <c r="B10335">
        <v>1</v>
      </c>
      <c r="C10335" t="s">
        <v>17389</v>
      </c>
      <c r="D10335" t="s">
        <v>20927</v>
      </c>
    </row>
    <row r="10336" spans="1:4" x14ac:dyDescent="0.3">
      <c r="A10336" t="s">
        <v>20928</v>
      </c>
      <c r="B10336">
        <v>1</v>
      </c>
      <c r="C10336" t="s">
        <v>17389</v>
      </c>
      <c r="D10336" t="s">
        <v>20929</v>
      </c>
    </row>
    <row r="10337" spans="1:4" x14ac:dyDescent="0.3">
      <c r="A10337" t="s">
        <v>20930</v>
      </c>
      <c r="B10337">
        <v>1</v>
      </c>
      <c r="C10337" t="s">
        <v>17389</v>
      </c>
      <c r="D10337" t="s">
        <v>20931</v>
      </c>
    </row>
    <row r="10338" spans="1:4" x14ac:dyDescent="0.3">
      <c r="A10338" t="s">
        <v>20932</v>
      </c>
      <c r="B10338">
        <v>1</v>
      </c>
      <c r="C10338" t="s">
        <v>17389</v>
      </c>
      <c r="D10338" t="s">
        <v>20933</v>
      </c>
    </row>
    <row r="10339" spans="1:4" x14ac:dyDescent="0.3">
      <c r="A10339" t="s">
        <v>20934</v>
      </c>
      <c r="B10339">
        <v>1</v>
      </c>
      <c r="C10339" t="s">
        <v>17389</v>
      </c>
      <c r="D10339" t="s">
        <v>20935</v>
      </c>
    </row>
    <row r="10340" spans="1:4" x14ac:dyDescent="0.3">
      <c r="A10340" t="s">
        <v>20936</v>
      </c>
      <c r="B10340">
        <v>1</v>
      </c>
      <c r="C10340" t="s">
        <v>17389</v>
      </c>
      <c r="D10340" t="s">
        <v>20937</v>
      </c>
    </row>
    <row r="10341" spans="1:4" x14ac:dyDescent="0.3">
      <c r="A10341" t="s">
        <v>20938</v>
      </c>
      <c r="B10341">
        <v>1</v>
      </c>
      <c r="C10341" t="s">
        <v>17389</v>
      </c>
      <c r="D10341" t="s">
        <v>20939</v>
      </c>
    </row>
    <row r="10342" spans="1:4" x14ac:dyDescent="0.3">
      <c r="A10342" t="s">
        <v>20940</v>
      </c>
      <c r="B10342">
        <v>1</v>
      </c>
      <c r="C10342" t="s">
        <v>17389</v>
      </c>
      <c r="D10342" t="s">
        <v>20941</v>
      </c>
    </row>
    <row r="10343" spans="1:4" x14ac:dyDescent="0.3">
      <c r="A10343" t="s">
        <v>20942</v>
      </c>
      <c r="B10343">
        <v>1</v>
      </c>
      <c r="C10343" t="s">
        <v>17389</v>
      </c>
      <c r="D10343" t="s">
        <v>20943</v>
      </c>
    </row>
    <row r="10344" spans="1:4" x14ac:dyDescent="0.3">
      <c r="A10344" t="s">
        <v>20944</v>
      </c>
      <c r="B10344">
        <v>1</v>
      </c>
      <c r="C10344" t="s">
        <v>17389</v>
      </c>
      <c r="D10344" t="s">
        <v>20945</v>
      </c>
    </row>
    <row r="10345" spans="1:4" x14ac:dyDescent="0.3">
      <c r="A10345" t="s">
        <v>20946</v>
      </c>
      <c r="B10345">
        <v>1</v>
      </c>
      <c r="C10345" t="s">
        <v>17389</v>
      </c>
      <c r="D10345" t="s">
        <v>20947</v>
      </c>
    </row>
    <row r="10346" spans="1:4" x14ac:dyDescent="0.3">
      <c r="A10346" t="s">
        <v>20948</v>
      </c>
      <c r="B10346">
        <v>1</v>
      </c>
      <c r="C10346" t="s">
        <v>17389</v>
      </c>
      <c r="D10346" t="s">
        <v>20949</v>
      </c>
    </row>
    <row r="10347" spans="1:4" x14ac:dyDescent="0.3">
      <c r="A10347" t="s">
        <v>20950</v>
      </c>
      <c r="B10347">
        <v>1</v>
      </c>
      <c r="C10347" t="s">
        <v>17389</v>
      </c>
      <c r="D10347" t="s">
        <v>20951</v>
      </c>
    </row>
    <row r="10348" spans="1:4" x14ac:dyDescent="0.3">
      <c r="A10348" t="s">
        <v>20952</v>
      </c>
      <c r="B10348">
        <v>1</v>
      </c>
      <c r="C10348" t="s">
        <v>17389</v>
      </c>
      <c r="D10348" t="s">
        <v>20953</v>
      </c>
    </row>
    <row r="10349" spans="1:4" x14ac:dyDescent="0.3">
      <c r="A10349" t="s">
        <v>20954</v>
      </c>
      <c r="B10349">
        <v>1</v>
      </c>
      <c r="C10349" t="s">
        <v>17389</v>
      </c>
      <c r="D10349" t="s">
        <v>20955</v>
      </c>
    </row>
    <row r="10350" spans="1:4" x14ac:dyDescent="0.3">
      <c r="A10350" t="s">
        <v>20956</v>
      </c>
      <c r="B10350">
        <v>1</v>
      </c>
      <c r="C10350" t="s">
        <v>17389</v>
      </c>
      <c r="D10350" t="s">
        <v>20957</v>
      </c>
    </row>
    <row r="10351" spans="1:4" x14ac:dyDescent="0.3">
      <c r="A10351" t="s">
        <v>20958</v>
      </c>
      <c r="B10351">
        <v>1</v>
      </c>
      <c r="C10351" t="s">
        <v>17389</v>
      </c>
      <c r="D10351" t="s">
        <v>20959</v>
      </c>
    </row>
    <row r="10352" spans="1:4" x14ac:dyDescent="0.3">
      <c r="A10352" t="s">
        <v>20960</v>
      </c>
      <c r="B10352">
        <v>1</v>
      </c>
      <c r="C10352" t="s">
        <v>17389</v>
      </c>
      <c r="D10352" t="s">
        <v>20961</v>
      </c>
    </row>
    <row r="10353" spans="1:4" x14ac:dyDescent="0.3">
      <c r="A10353" t="s">
        <v>20962</v>
      </c>
      <c r="B10353">
        <v>1</v>
      </c>
      <c r="C10353" t="s">
        <v>17389</v>
      </c>
      <c r="D10353" t="s">
        <v>20963</v>
      </c>
    </row>
    <row r="10354" spans="1:4" x14ac:dyDescent="0.3">
      <c r="A10354" t="s">
        <v>20964</v>
      </c>
      <c r="B10354">
        <v>1</v>
      </c>
      <c r="C10354" t="s">
        <v>17389</v>
      </c>
      <c r="D10354" t="s">
        <v>20965</v>
      </c>
    </row>
    <row r="10355" spans="1:4" x14ac:dyDescent="0.3">
      <c r="A10355" t="s">
        <v>20966</v>
      </c>
      <c r="B10355">
        <v>1</v>
      </c>
      <c r="C10355" t="s">
        <v>17389</v>
      </c>
      <c r="D10355" t="s">
        <v>20967</v>
      </c>
    </row>
    <row r="10356" spans="1:4" x14ac:dyDescent="0.3">
      <c r="A10356" t="s">
        <v>20968</v>
      </c>
      <c r="B10356">
        <v>1</v>
      </c>
      <c r="C10356" t="s">
        <v>17389</v>
      </c>
      <c r="D10356" t="s">
        <v>20969</v>
      </c>
    </row>
    <row r="10357" spans="1:4" x14ac:dyDescent="0.3">
      <c r="A10357" t="s">
        <v>20970</v>
      </c>
      <c r="B10357">
        <v>1</v>
      </c>
      <c r="C10357" t="s">
        <v>17389</v>
      </c>
      <c r="D10357" t="s">
        <v>20971</v>
      </c>
    </row>
    <row r="10358" spans="1:4" x14ac:dyDescent="0.3">
      <c r="A10358" t="s">
        <v>20972</v>
      </c>
      <c r="B10358">
        <v>1</v>
      </c>
      <c r="C10358" t="s">
        <v>17389</v>
      </c>
      <c r="D10358" t="s">
        <v>20973</v>
      </c>
    </row>
    <row r="10359" spans="1:4" x14ac:dyDescent="0.3">
      <c r="A10359" t="s">
        <v>20974</v>
      </c>
      <c r="B10359">
        <v>1</v>
      </c>
      <c r="C10359" t="s">
        <v>17389</v>
      </c>
      <c r="D10359" t="s">
        <v>20975</v>
      </c>
    </row>
    <row r="10360" spans="1:4" x14ac:dyDescent="0.3">
      <c r="A10360" t="s">
        <v>20976</v>
      </c>
      <c r="B10360">
        <v>1</v>
      </c>
      <c r="C10360" t="s">
        <v>17389</v>
      </c>
      <c r="D10360" t="s">
        <v>20977</v>
      </c>
    </row>
    <row r="10361" spans="1:4" x14ac:dyDescent="0.3">
      <c r="A10361" t="s">
        <v>20978</v>
      </c>
      <c r="B10361">
        <v>1</v>
      </c>
      <c r="C10361" t="s">
        <v>17389</v>
      </c>
      <c r="D10361" t="s">
        <v>20979</v>
      </c>
    </row>
    <row r="10362" spans="1:4" x14ac:dyDescent="0.3">
      <c r="A10362" t="s">
        <v>20980</v>
      </c>
      <c r="B10362">
        <v>1</v>
      </c>
      <c r="C10362" t="s">
        <v>17389</v>
      </c>
      <c r="D10362" t="s">
        <v>20981</v>
      </c>
    </row>
    <row r="10363" spans="1:4" x14ac:dyDescent="0.3">
      <c r="A10363" t="s">
        <v>20982</v>
      </c>
      <c r="B10363">
        <v>1</v>
      </c>
      <c r="C10363" t="s">
        <v>17389</v>
      </c>
      <c r="D10363" t="s">
        <v>20983</v>
      </c>
    </row>
    <row r="10364" spans="1:4" x14ac:dyDescent="0.3">
      <c r="A10364" t="s">
        <v>20984</v>
      </c>
      <c r="B10364">
        <v>1</v>
      </c>
      <c r="C10364" t="s">
        <v>17389</v>
      </c>
      <c r="D10364" t="s">
        <v>20985</v>
      </c>
    </row>
    <row r="10365" spans="1:4" x14ac:dyDescent="0.3">
      <c r="A10365" t="s">
        <v>20986</v>
      </c>
      <c r="B10365">
        <v>1</v>
      </c>
      <c r="C10365" t="s">
        <v>17389</v>
      </c>
      <c r="D10365" t="s">
        <v>20987</v>
      </c>
    </row>
    <row r="10366" spans="1:4" x14ac:dyDescent="0.3">
      <c r="A10366" t="s">
        <v>20988</v>
      </c>
      <c r="B10366">
        <v>1</v>
      </c>
      <c r="C10366" t="s">
        <v>17389</v>
      </c>
      <c r="D10366" t="s">
        <v>20989</v>
      </c>
    </row>
    <row r="10367" spans="1:4" x14ac:dyDescent="0.3">
      <c r="A10367" t="s">
        <v>20990</v>
      </c>
      <c r="B10367">
        <v>1</v>
      </c>
      <c r="C10367" t="s">
        <v>17389</v>
      </c>
      <c r="D10367" t="s">
        <v>20991</v>
      </c>
    </row>
    <row r="10368" spans="1:4" x14ac:dyDescent="0.3">
      <c r="A10368" t="s">
        <v>20992</v>
      </c>
      <c r="B10368">
        <v>1</v>
      </c>
      <c r="C10368" t="s">
        <v>17389</v>
      </c>
      <c r="D10368" t="s">
        <v>20993</v>
      </c>
    </row>
    <row r="10369" spans="1:4" x14ac:dyDescent="0.3">
      <c r="A10369" t="s">
        <v>20994</v>
      </c>
      <c r="B10369">
        <v>1</v>
      </c>
      <c r="C10369" t="s">
        <v>17389</v>
      </c>
      <c r="D10369" t="s">
        <v>20995</v>
      </c>
    </row>
    <row r="10370" spans="1:4" x14ac:dyDescent="0.3">
      <c r="A10370" t="s">
        <v>20996</v>
      </c>
      <c r="B10370">
        <v>1</v>
      </c>
      <c r="C10370" t="s">
        <v>17389</v>
      </c>
      <c r="D10370" t="s">
        <v>20997</v>
      </c>
    </row>
    <row r="10371" spans="1:4" x14ac:dyDescent="0.3">
      <c r="A10371" t="s">
        <v>20998</v>
      </c>
      <c r="B10371">
        <v>1</v>
      </c>
      <c r="C10371" t="s">
        <v>17389</v>
      </c>
      <c r="D10371" t="s">
        <v>20999</v>
      </c>
    </row>
    <row r="10372" spans="1:4" x14ac:dyDescent="0.3">
      <c r="A10372" t="s">
        <v>21000</v>
      </c>
      <c r="B10372">
        <v>1</v>
      </c>
      <c r="C10372" t="s">
        <v>17389</v>
      </c>
      <c r="D10372" t="s">
        <v>21001</v>
      </c>
    </row>
    <row r="10373" spans="1:4" x14ac:dyDescent="0.3">
      <c r="A10373" t="s">
        <v>21002</v>
      </c>
      <c r="B10373">
        <v>1</v>
      </c>
      <c r="C10373" t="s">
        <v>17389</v>
      </c>
      <c r="D10373" t="s">
        <v>21003</v>
      </c>
    </row>
    <row r="10374" spans="1:4" x14ac:dyDescent="0.3">
      <c r="A10374" t="s">
        <v>21004</v>
      </c>
      <c r="B10374">
        <v>1</v>
      </c>
      <c r="C10374" t="s">
        <v>17389</v>
      </c>
      <c r="D10374" t="s">
        <v>21005</v>
      </c>
    </row>
    <row r="10375" spans="1:4" x14ac:dyDescent="0.3">
      <c r="A10375" t="s">
        <v>21006</v>
      </c>
      <c r="B10375">
        <v>1</v>
      </c>
      <c r="C10375" t="s">
        <v>17389</v>
      </c>
      <c r="D10375" t="s">
        <v>21007</v>
      </c>
    </row>
    <row r="10376" spans="1:4" x14ac:dyDescent="0.3">
      <c r="A10376" t="s">
        <v>21008</v>
      </c>
      <c r="B10376">
        <v>1</v>
      </c>
      <c r="C10376" t="s">
        <v>17389</v>
      </c>
      <c r="D10376" t="s">
        <v>21009</v>
      </c>
    </row>
    <row r="10377" spans="1:4" x14ac:dyDescent="0.3">
      <c r="A10377" t="s">
        <v>21010</v>
      </c>
      <c r="B10377">
        <v>1</v>
      </c>
      <c r="C10377" t="s">
        <v>17389</v>
      </c>
      <c r="D10377" t="s">
        <v>21011</v>
      </c>
    </row>
    <row r="10378" spans="1:4" x14ac:dyDescent="0.3">
      <c r="A10378" t="s">
        <v>21012</v>
      </c>
      <c r="B10378">
        <v>1</v>
      </c>
      <c r="C10378" t="s">
        <v>17389</v>
      </c>
      <c r="D10378" t="s">
        <v>21013</v>
      </c>
    </row>
    <row r="10379" spans="1:4" x14ac:dyDescent="0.3">
      <c r="A10379" t="s">
        <v>21014</v>
      </c>
      <c r="B10379">
        <v>1</v>
      </c>
      <c r="C10379" t="s">
        <v>17389</v>
      </c>
      <c r="D10379" t="s">
        <v>21015</v>
      </c>
    </row>
    <row r="10380" spans="1:4" x14ac:dyDescent="0.3">
      <c r="A10380" t="s">
        <v>21016</v>
      </c>
      <c r="B10380">
        <v>1</v>
      </c>
      <c r="C10380" t="s">
        <v>17389</v>
      </c>
      <c r="D10380" t="s">
        <v>21017</v>
      </c>
    </row>
    <row r="10381" spans="1:4" x14ac:dyDescent="0.3">
      <c r="A10381" t="s">
        <v>21018</v>
      </c>
      <c r="B10381">
        <v>1</v>
      </c>
      <c r="C10381" t="s">
        <v>17389</v>
      </c>
      <c r="D10381" t="s">
        <v>21019</v>
      </c>
    </row>
    <row r="10382" spans="1:4" x14ac:dyDescent="0.3">
      <c r="A10382" t="s">
        <v>21020</v>
      </c>
      <c r="B10382">
        <v>1</v>
      </c>
      <c r="C10382" t="s">
        <v>17389</v>
      </c>
      <c r="D10382" t="s">
        <v>21021</v>
      </c>
    </row>
    <row r="10383" spans="1:4" x14ac:dyDescent="0.3">
      <c r="A10383" t="s">
        <v>21022</v>
      </c>
      <c r="B10383">
        <v>1</v>
      </c>
      <c r="C10383" t="s">
        <v>17389</v>
      </c>
      <c r="D10383" t="s">
        <v>21023</v>
      </c>
    </row>
    <row r="10384" spans="1:4" x14ac:dyDescent="0.3">
      <c r="A10384" t="s">
        <v>21024</v>
      </c>
      <c r="B10384">
        <v>1</v>
      </c>
      <c r="C10384" t="s">
        <v>17389</v>
      </c>
      <c r="D10384" t="s">
        <v>21025</v>
      </c>
    </row>
    <row r="10385" spans="1:4" x14ac:dyDescent="0.3">
      <c r="A10385" t="s">
        <v>21026</v>
      </c>
      <c r="B10385">
        <v>1</v>
      </c>
      <c r="C10385" t="s">
        <v>17389</v>
      </c>
      <c r="D10385" t="s">
        <v>21027</v>
      </c>
    </row>
    <row r="10386" spans="1:4" x14ac:dyDescent="0.3">
      <c r="A10386" t="s">
        <v>21028</v>
      </c>
      <c r="B10386">
        <v>1</v>
      </c>
      <c r="C10386" t="s">
        <v>17389</v>
      </c>
      <c r="D10386" t="s">
        <v>21029</v>
      </c>
    </row>
    <row r="10387" spans="1:4" x14ac:dyDescent="0.3">
      <c r="A10387" t="s">
        <v>21030</v>
      </c>
      <c r="B10387">
        <v>1</v>
      </c>
      <c r="C10387" t="s">
        <v>17389</v>
      </c>
      <c r="D10387" t="s">
        <v>21031</v>
      </c>
    </row>
    <row r="10388" spans="1:4" x14ac:dyDescent="0.3">
      <c r="A10388" t="s">
        <v>21032</v>
      </c>
      <c r="B10388">
        <v>1</v>
      </c>
      <c r="C10388" t="s">
        <v>17389</v>
      </c>
      <c r="D10388" t="s">
        <v>21033</v>
      </c>
    </row>
    <row r="10389" spans="1:4" x14ac:dyDescent="0.3">
      <c r="A10389" t="s">
        <v>21034</v>
      </c>
      <c r="B10389">
        <v>1</v>
      </c>
      <c r="C10389" t="s">
        <v>17389</v>
      </c>
      <c r="D10389" t="s">
        <v>21035</v>
      </c>
    </row>
    <row r="10390" spans="1:4" x14ac:dyDescent="0.3">
      <c r="A10390" t="s">
        <v>21036</v>
      </c>
      <c r="B10390">
        <v>1</v>
      </c>
      <c r="C10390" t="s">
        <v>17389</v>
      </c>
      <c r="D10390" t="s">
        <v>21037</v>
      </c>
    </row>
    <row r="10391" spans="1:4" x14ac:dyDescent="0.3">
      <c r="A10391" t="s">
        <v>21038</v>
      </c>
      <c r="B10391">
        <v>1</v>
      </c>
      <c r="C10391" t="s">
        <v>17389</v>
      </c>
      <c r="D10391" t="s">
        <v>21039</v>
      </c>
    </row>
    <row r="10392" spans="1:4" x14ac:dyDescent="0.3">
      <c r="A10392" t="s">
        <v>21040</v>
      </c>
      <c r="B10392">
        <v>1</v>
      </c>
      <c r="C10392" t="s">
        <v>17389</v>
      </c>
      <c r="D10392" t="s">
        <v>21041</v>
      </c>
    </row>
    <row r="10393" spans="1:4" x14ac:dyDescent="0.3">
      <c r="A10393" t="s">
        <v>21042</v>
      </c>
      <c r="B10393">
        <v>1</v>
      </c>
      <c r="C10393" t="s">
        <v>17389</v>
      </c>
      <c r="D10393" t="s">
        <v>21043</v>
      </c>
    </row>
    <row r="10394" spans="1:4" x14ac:dyDescent="0.3">
      <c r="A10394" t="s">
        <v>21044</v>
      </c>
      <c r="B10394">
        <v>1</v>
      </c>
      <c r="C10394" t="s">
        <v>17389</v>
      </c>
      <c r="D10394" t="s">
        <v>21045</v>
      </c>
    </row>
    <row r="10395" spans="1:4" x14ac:dyDescent="0.3">
      <c r="A10395" t="s">
        <v>21046</v>
      </c>
      <c r="B10395">
        <v>1</v>
      </c>
      <c r="C10395" t="s">
        <v>17389</v>
      </c>
      <c r="D10395" t="s">
        <v>21047</v>
      </c>
    </row>
    <row r="10396" spans="1:4" x14ac:dyDescent="0.3">
      <c r="A10396" t="s">
        <v>21048</v>
      </c>
      <c r="B10396">
        <v>1</v>
      </c>
      <c r="C10396" t="s">
        <v>17389</v>
      </c>
      <c r="D10396" t="s">
        <v>21049</v>
      </c>
    </row>
    <row r="10397" spans="1:4" x14ac:dyDescent="0.3">
      <c r="A10397" t="s">
        <v>21050</v>
      </c>
      <c r="B10397">
        <v>1</v>
      </c>
      <c r="C10397" t="s">
        <v>17389</v>
      </c>
      <c r="D10397" t="s">
        <v>21051</v>
      </c>
    </row>
    <row r="10398" spans="1:4" x14ac:dyDescent="0.3">
      <c r="A10398" t="s">
        <v>21052</v>
      </c>
      <c r="B10398">
        <v>1</v>
      </c>
      <c r="C10398" t="s">
        <v>17389</v>
      </c>
      <c r="D10398" t="s">
        <v>21053</v>
      </c>
    </row>
    <row r="10399" spans="1:4" x14ac:dyDescent="0.3">
      <c r="A10399">
        <v>580</v>
      </c>
      <c r="B10399">
        <v>1</v>
      </c>
      <c r="C10399" t="s">
        <v>17389</v>
      </c>
      <c r="D10399" t="s">
        <v>21054</v>
      </c>
    </row>
    <row r="10400" spans="1:4" x14ac:dyDescent="0.3">
      <c r="A10400" t="s">
        <v>21055</v>
      </c>
      <c r="B10400">
        <v>1</v>
      </c>
      <c r="C10400" t="s">
        <v>17389</v>
      </c>
      <c r="D10400" t="s">
        <v>21056</v>
      </c>
    </row>
    <row r="10401" spans="1:4" x14ac:dyDescent="0.3">
      <c r="A10401" t="s">
        <v>21057</v>
      </c>
      <c r="B10401">
        <v>1</v>
      </c>
      <c r="C10401" t="s">
        <v>17389</v>
      </c>
      <c r="D10401" t="s">
        <v>21058</v>
      </c>
    </row>
    <row r="10402" spans="1:4" x14ac:dyDescent="0.3">
      <c r="A10402" t="s">
        <v>21059</v>
      </c>
      <c r="B10402">
        <v>1</v>
      </c>
      <c r="C10402" t="s">
        <v>17389</v>
      </c>
      <c r="D10402" t="s">
        <v>21060</v>
      </c>
    </row>
    <row r="10403" spans="1:4" x14ac:dyDescent="0.3">
      <c r="A10403" t="s">
        <v>21061</v>
      </c>
      <c r="B10403">
        <v>1</v>
      </c>
      <c r="C10403" t="s">
        <v>17389</v>
      </c>
      <c r="D10403" t="s">
        <v>21062</v>
      </c>
    </row>
    <row r="10404" spans="1:4" x14ac:dyDescent="0.3">
      <c r="A10404" t="s">
        <v>21063</v>
      </c>
      <c r="B10404">
        <v>1</v>
      </c>
      <c r="C10404" t="s">
        <v>17389</v>
      </c>
      <c r="D10404" t="s">
        <v>21064</v>
      </c>
    </row>
    <row r="10405" spans="1:4" x14ac:dyDescent="0.3">
      <c r="A10405" t="s">
        <v>21065</v>
      </c>
      <c r="B10405">
        <v>1</v>
      </c>
      <c r="C10405" t="s">
        <v>17389</v>
      </c>
      <c r="D10405" t="s">
        <v>21066</v>
      </c>
    </row>
    <row r="10406" spans="1:4" x14ac:dyDescent="0.3">
      <c r="A10406" t="s">
        <v>21067</v>
      </c>
      <c r="B10406">
        <v>1</v>
      </c>
      <c r="C10406" t="s">
        <v>17389</v>
      </c>
      <c r="D10406" t="s">
        <v>21068</v>
      </c>
    </row>
    <row r="10407" spans="1:4" x14ac:dyDescent="0.3">
      <c r="A10407" t="s">
        <v>21069</v>
      </c>
      <c r="B10407">
        <v>1</v>
      </c>
      <c r="C10407" t="s">
        <v>17389</v>
      </c>
      <c r="D10407" t="s">
        <v>21070</v>
      </c>
    </row>
    <row r="10408" spans="1:4" x14ac:dyDescent="0.3">
      <c r="A10408" t="s">
        <v>21071</v>
      </c>
      <c r="B10408">
        <v>1</v>
      </c>
      <c r="C10408" t="s">
        <v>17389</v>
      </c>
      <c r="D10408" t="s">
        <v>21072</v>
      </c>
    </row>
    <row r="10409" spans="1:4" x14ac:dyDescent="0.3">
      <c r="A10409" t="s">
        <v>21073</v>
      </c>
      <c r="B10409">
        <v>1</v>
      </c>
      <c r="C10409" t="s">
        <v>17389</v>
      </c>
      <c r="D10409" t="s">
        <v>21074</v>
      </c>
    </row>
    <row r="10410" spans="1:4" x14ac:dyDescent="0.3">
      <c r="A10410" t="s">
        <v>21075</v>
      </c>
      <c r="B10410">
        <v>1</v>
      </c>
      <c r="C10410" t="s">
        <v>17389</v>
      </c>
      <c r="D10410" t="s">
        <v>21076</v>
      </c>
    </row>
    <row r="10411" spans="1:4" x14ac:dyDescent="0.3">
      <c r="A10411" t="s">
        <v>21077</v>
      </c>
      <c r="B10411">
        <v>1</v>
      </c>
      <c r="C10411" t="s">
        <v>17389</v>
      </c>
      <c r="D10411" t="s">
        <v>21078</v>
      </c>
    </row>
    <row r="10412" spans="1:4" x14ac:dyDescent="0.3">
      <c r="A10412" t="s">
        <v>21079</v>
      </c>
      <c r="B10412">
        <v>1</v>
      </c>
      <c r="C10412" t="s">
        <v>17389</v>
      </c>
      <c r="D10412" t="s">
        <v>21080</v>
      </c>
    </row>
    <row r="10413" spans="1:4" x14ac:dyDescent="0.3">
      <c r="A10413" t="s">
        <v>21081</v>
      </c>
      <c r="B10413">
        <v>1</v>
      </c>
      <c r="C10413" t="s">
        <v>17389</v>
      </c>
      <c r="D10413" t="s">
        <v>21082</v>
      </c>
    </row>
    <row r="10414" spans="1:4" x14ac:dyDescent="0.3">
      <c r="A10414" t="s">
        <v>21083</v>
      </c>
      <c r="B10414">
        <v>1</v>
      </c>
      <c r="C10414" t="s">
        <v>17389</v>
      </c>
      <c r="D10414" t="s">
        <v>21084</v>
      </c>
    </row>
    <row r="10415" spans="1:4" x14ac:dyDescent="0.3">
      <c r="A10415" t="s">
        <v>21085</v>
      </c>
      <c r="B10415">
        <v>1</v>
      </c>
      <c r="C10415" t="s">
        <v>17389</v>
      </c>
      <c r="D10415" t="s">
        <v>21086</v>
      </c>
    </row>
    <row r="10416" spans="1:4" x14ac:dyDescent="0.3">
      <c r="A10416" t="s">
        <v>21087</v>
      </c>
      <c r="B10416">
        <v>1</v>
      </c>
      <c r="C10416" t="s">
        <v>17389</v>
      </c>
      <c r="D10416" t="s">
        <v>21088</v>
      </c>
    </row>
    <row r="10417" spans="1:4" x14ac:dyDescent="0.3">
      <c r="A10417" t="s">
        <v>21089</v>
      </c>
      <c r="B10417">
        <v>1</v>
      </c>
      <c r="C10417" t="s">
        <v>17389</v>
      </c>
      <c r="D10417" t="s">
        <v>21090</v>
      </c>
    </row>
    <row r="10418" spans="1:4" x14ac:dyDescent="0.3">
      <c r="A10418" t="s">
        <v>21091</v>
      </c>
      <c r="B10418">
        <v>1</v>
      </c>
      <c r="C10418" t="s">
        <v>17389</v>
      </c>
      <c r="D10418" t="s">
        <v>21092</v>
      </c>
    </row>
    <row r="10419" spans="1:4" x14ac:dyDescent="0.3">
      <c r="A10419" t="s">
        <v>21093</v>
      </c>
      <c r="B10419">
        <v>1</v>
      </c>
      <c r="C10419" t="s">
        <v>17389</v>
      </c>
      <c r="D10419" t="s">
        <v>21094</v>
      </c>
    </row>
    <row r="10420" spans="1:4" x14ac:dyDescent="0.3">
      <c r="A10420" t="s">
        <v>21095</v>
      </c>
      <c r="B10420">
        <v>1</v>
      </c>
      <c r="C10420" t="s">
        <v>17389</v>
      </c>
      <c r="D10420" t="s">
        <v>21096</v>
      </c>
    </row>
    <row r="10421" spans="1:4" x14ac:dyDescent="0.3">
      <c r="A10421" t="s">
        <v>21097</v>
      </c>
      <c r="B10421">
        <v>1</v>
      </c>
      <c r="C10421" t="s">
        <v>17389</v>
      </c>
      <c r="D10421" t="s">
        <v>21098</v>
      </c>
    </row>
    <row r="10422" spans="1:4" x14ac:dyDescent="0.3">
      <c r="A10422">
        <v>156</v>
      </c>
      <c r="B10422">
        <v>1</v>
      </c>
      <c r="C10422" t="s">
        <v>17389</v>
      </c>
      <c r="D10422" t="s">
        <v>21099</v>
      </c>
    </row>
    <row r="10423" spans="1:4" x14ac:dyDescent="0.3">
      <c r="A10423" t="s">
        <v>21100</v>
      </c>
      <c r="B10423">
        <v>1</v>
      </c>
      <c r="C10423" t="s">
        <v>17389</v>
      </c>
      <c r="D10423" t="s">
        <v>21101</v>
      </c>
    </row>
    <row r="10424" spans="1:4" x14ac:dyDescent="0.3">
      <c r="A10424" t="s">
        <v>21102</v>
      </c>
      <c r="B10424">
        <v>1</v>
      </c>
      <c r="C10424" t="s">
        <v>17389</v>
      </c>
      <c r="D10424" t="s">
        <v>21103</v>
      </c>
    </row>
    <row r="10425" spans="1:4" x14ac:dyDescent="0.3">
      <c r="A10425" t="s">
        <v>21104</v>
      </c>
      <c r="B10425">
        <v>1</v>
      </c>
      <c r="C10425" t="s">
        <v>17389</v>
      </c>
      <c r="D10425" t="s">
        <v>21105</v>
      </c>
    </row>
    <row r="10426" spans="1:4" x14ac:dyDescent="0.3">
      <c r="A10426" t="s">
        <v>21106</v>
      </c>
      <c r="B10426">
        <v>1</v>
      </c>
      <c r="C10426" t="s">
        <v>17389</v>
      </c>
      <c r="D10426" t="s">
        <v>21107</v>
      </c>
    </row>
    <row r="10427" spans="1:4" x14ac:dyDescent="0.3">
      <c r="A10427" t="s">
        <v>21108</v>
      </c>
      <c r="B10427">
        <v>1</v>
      </c>
      <c r="C10427" t="s">
        <v>17389</v>
      </c>
      <c r="D10427" t="s">
        <v>21109</v>
      </c>
    </row>
    <row r="10428" spans="1:4" x14ac:dyDescent="0.3">
      <c r="A10428" t="s">
        <v>21110</v>
      </c>
      <c r="B10428">
        <v>1</v>
      </c>
      <c r="C10428" t="s">
        <v>17389</v>
      </c>
      <c r="D10428" t="s">
        <v>21111</v>
      </c>
    </row>
    <row r="10429" spans="1:4" x14ac:dyDescent="0.3">
      <c r="A10429" t="s">
        <v>21112</v>
      </c>
      <c r="B10429">
        <v>1</v>
      </c>
      <c r="C10429" t="s">
        <v>17389</v>
      </c>
      <c r="D10429" t="s">
        <v>21113</v>
      </c>
    </row>
    <row r="10430" spans="1:4" x14ac:dyDescent="0.3">
      <c r="A10430" t="s">
        <v>21114</v>
      </c>
      <c r="B10430">
        <v>1</v>
      </c>
      <c r="C10430" t="s">
        <v>17389</v>
      </c>
      <c r="D10430" t="s">
        <v>21115</v>
      </c>
    </row>
    <row r="10431" spans="1:4" x14ac:dyDescent="0.3">
      <c r="A10431" t="s">
        <v>21116</v>
      </c>
      <c r="B10431">
        <v>1</v>
      </c>
      <c r="C10431" t="s">
        <v>17389</v>
      </c>
      <c r="D10431" t="s">
        <v>21117</v>
      </c>
    </row>
    <row r="10432" spans="1:4" x14ac:dyDescent="0.3">
      <c r="A10432" t="s">
        <v>21118</v>
      </c>
      <c r="B10432">
        <v>1</v>
      </c>
      <c r="C10432" t="s">
        <v>17389</v>
      </c>
      <c r="D10432" t="s">
        <v>21119</v>
      </c>
    </row>
    <row r="10433" spans="1:4" x14ac:dyDescent="0.3">
      <c r="A10433" t="s">
        <v>21120</v>
      </c>
      <c r="B10433">
        <v>1</v>
      </c>
      <c r="C10433" t="s">
        <v>17389</v>
      </c>
      <c r="D10433" t="s">
        <v>21121</v>
      </c>
    </row>
    <row r="10434" spans="1:4" x14ac:dyDescent="0.3">
      <c r="A10434" t="s">
        <v>21122</v>
      </c>
      <c r="B10434">
        <v>1</v>
      </c>
      <c r="C10434" t="s">
        <v>17389</v>
      </c>
      <c r="D10434" t="s">
        <v>21123</v>
      </c>
    </row>
    <row r="10435" spans="1:4" x14ac:dyDescent="0.3">
      <c r="A10435" t="s">
        <v>21124</v>
      </c>
      <c r="B10435">
        <v>1</v>
      </c>
      <c r="C10435" t="s">
        <v>17389</v>
      </c>
      <c r="D10435" t="s">
        <v>21125</v>
      </c>
    </row>
    <row r="10436" spans="1:4" x14ac:dyDescent="0.3">
      <c r="A10436" t="s">
        <v>21126</v>
      </c>
      <c r="B10436">
        <v>1</v>
      </c>
      <c r="C10436" t="s">
        <v>17389</v>
      </c>
      <c r="D10436" t="s">
        <v>21127</v>
      </c>
    </row>
    <row r="10437" spans="1:4" x14ac:dyDescent="0.3">
      <c r="A10437" t="s">
        <v>21128</v>
      </c>
      <c r="B10437">
        <v>1</v>
      </c>
      <c r="C10437" t="s">
        <v>17389</v>
      </c>
      <c r="D10437" t="s">
        <v>21129</v>
      </c>
    </row>
    <row r="10438" spans="1:4" x14ac:dyDescent="0.3">
      <c r="A10438" t="s">
        <v>21130</v>
      </c>
      <c r="B10438">
        <v>1</v>
      </c>
      <c r="C10438" t="s">
        <v>17389</v>
      </c>
      <c r="D10438" t="s">
        <v>21131</v>
      </c>
    </row>
    <row r="10439" spans="1:4" x14ac:dyDescent="0.3">
      <c r="A10439" t="s">
        <v>21132</v>
      </c>
      <c r="B10439">
        <v>1</v>
      </c>
      <c r="C10439" t="s">
        <v>17389</v>
      </c>
      <c r="D10439" t="s">
        <v>21133</v>
      </c>
    </row>
    <row r="10440" spans="1:4" x14ac:dyDescent="0.3">
      <c r="A10440" t="s">
        <v>21134</v>
      </c>
      <c r="B10440">
        <v>1</v>
      </c>
      <c r="C10440" t="s">
        <v>17389</v>
      </c>
      <c r="D10440" t="s">
        <v>21135</v>
      </c>
    </row>
    <row r="10441" spans="1:4" x14ac:dyDescent="0.3">
      <c r="A10441" t="s">
        <v>21136</v>
      </c>
      <c r="B10441">
        <v>1</v>
      </c>
      <c r="C10441" t="s">
        <v>17389</v>
      </c>
      <c r="D10441" t="s">
        <v>21137</v>
      </c>
    </row>
    <row r="10442" spans="1:4" x14ac:dyDescent="0.3">
      <c r="A10442" t="s">
        <v>21138</v>
      </c>
      <c r="B10442">
        <v>1</v>
      </c>
      <c r="C10442" t="s">
        <v>17389</v>
      </c>
      <c r="D10442" t="s">
        <v>21139</v>
      </c>
    </row>
    <row r="10443" spans="1:4" x14ac:dyDescent="0.3">
      <c r="A10443" t="s">
        <v>21140</v>
      </c>
      <c r="B10443">
        <v>1</v>
      </c>
      <c r="C10443" t="s">
        <v>17389</v>
      </c>
      <c r="D10443" t="s">
        <v>21141</v>
      </c>
    </row>
    <row r="10444" spans="1:4" x14ac:dyDescent="0.3">
      <c r="A10444" t="s">
        <v>21142</v>
      </c>
      <c r="B10444">
        <v>1</v>
      </c>
      <c r="C10444" t="s">
        <v>17389</v>
      </c>
      <c r="D10444" t="s">
        <v>21143</v>
      </c>
    </row>
    <row r="10445" spans="1:4" x14ac:dyDescent="0.3">
      <c r="A10445" t="s">
        <v>21144</v>
      </c>
      <c r="B10445">
        <v>1</v>
      </c>
      <c r="C10445" t="s">
        <v>17389</v>
      </c>
      <c r="D10445" t="s">
        <v>21145</v>
      </c>
    </row>
    <row r="10446" spans="1:4" x14ac:dyDescent="0.3">
      <c r="A10446" t="s">
        <v>21146</v>
      </c>
      <c r="B10446">
        <v>1</v>
      </c>
      <c r="C10446" t="s">
        <v>17389</v>
      </c>
      <c r="D10446" t="s">
        <v>21147</v>
      </c>
    </row>
    <row r="10447" spans="1:4" x14ac:dyDescent="0.3">
      <c r="A10447" t="s">
        <v>21148</v>
      </c>
      <c r="B10447">
        <v>1</v>
      </c>
      <c r="C10447" t="s">
        <v>17389</v>
      </c>
      <c r="D10447" t="s">
        <v>21149</v>
      </c>
    </row>
    <row r="10448" spans="1:4" x14ac:dyDescent="0.3">
      <c r="A10448" t="s">
        <v>21150</v>
      </c>
      <c r="B10448">
        <v>1</v>
      </c>
      <c r="C10448" t="s">
        <v>17389</v>
      </c>
      <c r="D10448" t="s">
        <v>21151</v>
      </c>
    </row>
    <row r="10449" spans="1:4" x14ac:dyDescent="0.3">
      <c r="A10449" t="s">
        <v>21152</v>
      </c>
      <c r="B10449">
        <v>1</v>
      </c>
      <c r="C10449" t="s">
        <v>17389</v>
      </c>
      <c r="D10449" t="s">
        <v>21153</v>
      </c>
    </row>
    <row r="10450" spans="1:4" x14ac:dyDescent="0.3">
      <c r="A10450" t="s">
        <v>21154</v>
      </c>
      <c r="B10450">
        <v>1</v>
      </c>
      <c r="C10450" t="s">
        <v>17389</v>
      </c>
      <c r="D10450" t="s">
        <v>21155</v>
      </c>
    </row>
    <row r="10451" spans="1:4" x14ac:dyDescent="0.3">
      <c r="A10451" t="s">
        <v>21156</v>
      </c>
      <c r="B10451">
        <v>1</v>
      </c>
      <c r="C10451" t="s">
        <v>17389</v>
      </c>
      <c r="D10451" t="s">
        <v>21157</v>
      </c>
    </row>
    <row r="10452" spans="1:4" x14ac:dyDescent="0.3">
      <c r="A10452" t="s">
        <v>21158</v>
      </c>
      <c r="B10452">
        <v>1</v>
      </c>
      <c r="C10452" t="s">
        <v>17389</v>
      </c>
      <c r="D10452" t="s">
        <v>21159</v>
      </c>
    </row>
    <row r="10453" spans="1:4" x14ac:dyDescent="0.3">
      <c r="A10453" t="s">
        <v>21160</v>
      </c>
      <c r="B10453">
        <v>1</v>
      </c>
      <c r="C10453" t="s">
        <v>17389</v>
      </c>
      <c r="D10453" t="s">
        <v>21161</v>
      </c>
    </row>
    <row r="10454" spans="1:4" x14ac:dyDescent="0.3">
      <c r="A10454" t="s">
        <v>21162</v>
      </c>
      <c r="B10454">
        <v>1</v>
      </c>
      <c r="C10454" t="s">
        <v>17389</v>
      </c>
      <c r="D10454" t="s">
        <v>21163</v>
      </c>
    </row>
    <row r="10455" spans="1:4" x14ac:dyDescent="0.3">
      <c r="A10455" t="s">
        <v>21164</v>
      </c>
      <c r="B10455">
        <v>1</v>
      </c>
      <c r="C10455" t="s">
        <v>17389</v>
      </c>
      <c r="D10455" t="s">
        <v>21165</v>
      </c>
    </row>
    <row r="10456" spans="1:4" x14ac:dyDescent="0.3">
      <c r="A10456" t="s">
        <v>21166</v>
      </c>
      <c r="B10456">
        <v>1</v>
      </c>
      <c r="C10456" t="s">
        <v>17389</v>
      </c>
      <c r="D10456" t="s">
        <v>21167</v>
      </c>
    </row>
    <row r="10457" spans="1:4" x14ac:dyDescent="0.3">
      <c r="A10457" t="s">
        <v>21168</v>
      </c>
      <c r="B10457">
        <v>1</v>
      </c>
      <c r="C10457" t="s">
        <v>17389</v>
      </c>
      <c r="D10457" t="s">
        <v>21169</v>
      </c>
    </row>
    <row r="10458" spans="1:4" x14ac:dyDescent="0.3">
      <c r="A10458" t="s">
        <v>21170</v>
      </c>
      <c r="B10458">
        <v>1</v>
      </c>
      <c r="C10458" t="s">
        <v>17389</v>
      </c>
      <c r="D10458" t="s">
        <v>21171</v>
      </c>
    </row>
    <row r="10459" spans="1:4" x14ac:dyDescent="0.3">
      <c r="A10459" t="s">
        <v>21172</v>
      </c>
      <c r="B10459">
        <v>1</v>
      </c>
      <c r="C10459" t="s">
        <v>17389</v>
      </c>
      <c r="D10459" t="s">
        <v>21173</v>
      </c>
    </row>
    <row r="10460" spans="1:4" x14ac:dyDescent="0.3">
      <c r="A10460" t="s">
        <v>21174</v>
      </c>
      <c r="B10460">
        <v>1</v>
      </c>
      <c r="C10460" t="s">
        <v>17389</v>
      </c>
      <c r="D10460" t="s">
        <v>21175</v>
      </c>
    </row>
    <row r="10461" spans="1:4" x14ac:dyDescent="0.3">
      <c r="A10461" t="s">
        <v>21176</v>
      </c>
      <c r="B10461">
        <v>1</v>
      </c>
      <c r="C10461" t="s">
        <v>17389</v>
      </c>
      <c r="D10461" t="s">
        <v>21177</v>
      </c>
    </row>
    <row r="10462" spans="1:4" x14ac:dyDescent="0.3">
      <c r="A10462" t="s">
        <v>21178</v>
      </c>
      <c r="B10462">
        <v>1</v>
      </c>
      <c r="C10462" t="s">
        <v>17389</v>
      </c>
      <c r="D10462" t="s">
        <v>21179</v>
      </c>
    </row>
    <row r="10463" spans="1:4" x14ac:dyDescent="0.3">
      <c r="A10463" t="s">
        <v>21180</v>
      </c>
      <c r="B10463">
        <v>1</v>
      </c>
      <c r="C10463" t="s">
        <v>17389</v>
      </c>
      <c r="D10463" t="s">
        <v>21181</v>
      </c>
    </row>
    <row r="10464" spans="1:4" x14ac:dyDescent="0.3">
      <c r="A10464" t="s">
        <v>21182</v>
      </c>
      <c r="B10464">
        <v>1</v>
      </c>
      <c r="C10464" t="s">
        <v>17389</v>
      </c>
      <c r="D10464" t="s">
        <v>21183</v>
      </c>
    </row>
    <row r="10465" spans="1:4" x14ac:dyDescent="0.3">
      <c r="A10465" t="s">
        <v>21184</v>
      </c>
      <c r="B10465">
        <v>1</v>
      </c>
      <c r="C10465" t="s">
        <v>17389</v>
      </c>
      <c r="D10465" t="s">
        <v>21185</v>
      </c>
    </row>
    <row r="10466" spans="1:4" x14ac:dyDescent="0.3">
      <c r="A10466" t="s">
        <v>21186</v>
      </c>
      <c r="B10466">
        <v>1</v>
      </c>
      <c r="C10466" t="s">
        <v>17389</v>
      </c>
      <c r="D10466" t="s">
        <v>21187</v>
      </c>
    </row>
    <row r="10467" spans="1:4" x14ac:dyDescent="0.3">
      <c r="A10467" t="s">
        <v>21188</v>
      </c>
      <c r="B10467">
        <v>1</v>
      </c>
      <c r="C10467" t="s">
        <v>17389</v>
      </c>
      <c r="D10467" t="s">
        <v>21189</v>
      </c>
    </row>
    <row r="10468" spans="1:4" x14ac:dyDescent="0.3">
      <c r="A10468" t="s">
        <v>21190</v>
      </c>
      <c r="B10468">
        <v>1</v>
      </c>
      <c r="C10468" t="s">
        <v>17389</v>
      </c>
      <c r="D10468" t="s">
        <v>21191</v>
      </c>
    </row>
    <row r="10469" spans="1:4" x14ac:dyDescent="0.3">
      <c r="A10469" t="s">
        <v>21192</v>
      </c>
      <c r="B10469">
        <v>1</v>
      </c>
      <c r="C10469" t="s">
        <v>17389</v>
      </c>
      <c r="D10469" t="s">
        <v>21193</v>
      </c>
    </row>
    <row r="10470" spans="1:4" x14ac:dyDescent="0.3">
      <c r="A10470" t="s">
        <v>21194</v>
      </c>
      <c r="B10470">
        <v>1</v>
      </c>
      <c r="C10470" t="s">
        <v>17389</v>
      </c>
      <c r="D10470" t="s">
        <v>21195</v>
      </c>
    </row>
    <row r="10471" spans="1:4" x14ac:dyDescent="0.3">
      <c r="A10471" t="s">
        <v>21196</v>
      </c>
      <c r="B10471">
        <v>1</v>
      </c>
      <c r="C10471" t="s">
        <v>17389</v>
      </c>
      <c r="D10471" t="s">
        <v>21197</v>
      </c>
    </row>
    <row r="10472" spans="1:4" x14ac:dyDescent="0.3">
      <c r="A10472" t="s">
        <v>21198</v>
      </c>
      <c r="B10472">
        <v>1</v>
      </c>
      <c r="C10472" t="s">
        <v>17389</v>
      </c>
      <c r="D10472" t="s">
        <v>21199</v>
      </c>
    </row>
    <row r="10473" spans="1:4" x14ac:dyDescent="0.3">
      <c r="A10473" t="s">
        <v>21200</v>
      </c>
      <c r="B10473">
        <v>1</v>
      </c>
      <c r="C10473" t="s">
        <v>17389</v>
      </c>
      <c r="D10473" t="s">
        <v>21201</v>
      </c>
    </row>
    <row r="10474" spans="1:4" x14ac:dyDescent="0.3">
      <c r="A10474" t="s">
        <v>21202</v>
      </c>
      <c r="B10474">
        <v>1</v>
      </c>
      <c r="C10474" t="s">
        <v>17389</v>
      </c>
      <c r="D10474" t="s">
        <v>21203</v>
      </c>
    </row>
    <row r="10475" spans="1:4" x14ac:dyDescent="0.3">
      <c r="A10475" t="s">
        <v>21204</v>
      </c>
      <c r="B10475">
        <v>1</v>
      </c>
      <c r="C10475" t="s">
        <v>17389</v>
      </c>
      <c r="D10475" t="s">
        <v>21205</v>
      </c>
    </row>
    <row r="10476" spans="1:4" x14ac:dyDescent="0.3">
      <c r="A10476" t="s">
        <v>21206</v>
      </c>
      <c r="B10476">
        <v>1</v>
      </c>
      <c r="C10476" t="s">
        <v>17389</v>
      </c>
      <c r="D10476" t="s">
        <v>21207</v>
      </c>
    </row>
    <row r="10477" spans="1:4" x14ac:dyDescent="0.3">
      <c r="A10477" t="s">
        <v>21208</v>
      </c>
      <c r="B10477">
        <v>1</v>
      </c>
      <c r="C10477" t="s">
        <v>17389</v>
      </c>
      <c r="D10477" t="s">
        <v>21209</v>
      </c>
    </row>
    <row r="10478" spans="1:4" x14ac:dyDescent="0.3">
      <c r="A10478" t="s">
        <v>21210</v>
      </c>
      <c r="B10478">
        <v>1</v>
      </c>
      <c r="C10478" t="s">
        <v>17389</v>
      </c>
      <c r="D10478" t="s">
        <v>21211</v>
      </c>
    </row>
    <row r="10479" spans="1:4" x14ac:dyDescent="0.3">
      <c r="A10479" t="s">
        <v>21212</v>
      </c>
      <c r="B10479">
        <v>1</v>
      </c>
      <c r="C10479" t="s">
        <v>17389</v>
      </c>
      <c r="D10479" t="s">
        <v>21213</v>
      </c>
    </row>
    <row r="10480" spans="1:4" x14ac:dyDescent="0.3">
      <c r="A10480" t="s">
        <v>21214</v>
      </c>
      <c r="B10480">
        <v>1</v>
      </c>
      <c r="C10480" t="s">
        <v>17389</v>
      </c>
      <c r="D10480" t="s">
        <v>21215</v>
      </c>
    </row>
    <row r="10481" spans="1:4" x14ac:dyDescent="0.3">
      <c r="A10481" t="s">
        <v>21216</v>
      </c>
      <c r="B10481">
        <v>1</v>
      </c>
      <c r="C10481" t="s">
        <v>17389</v>
      </c>
      <c r="D10481" t="s">
        <v>21217</v>
      </c>
    </row>
    <row r="10482" spans="1:4" x14ac:dyDescent="0.3">
      <c r="A10482" t="s">
        <v>21218</v>
      </c>
      <c r="B10482">
        <v>1</v>
      </c>
      <c r="C10482" t="s">
        <v>17389</v>
      </c>
      <c r="D10482" t="s">
        <v>21219</v>
      </c>
    </row>
    <row r="10483" spans="1:4" x14ac:dyDescent="0.3">
      <c r="A10483" t="s">
        <v>21220</v>
      </c>
      <c r="B10483">
        <v>1</v>
      </c>
      <c r="C10483" t="s">
        <v>17389</v>
      </c>
      <c r="D10483" t="s">
        <v>21221</v>
      </c>
    </row>
    <row r="10484" spans="1:4" x14ac:dyDescent="0.3">
      <c r="A10484" t="s">
        <v>21222</v>
      </c>
      <c r="B10484">
        <v>1</v>
      </c>
      <c r="C10484" t="s">
        <v>17389</v>
      </c>
      <c r="D10484" t="s">
        <v>21223</v>
      </c>
    </row>
    <row r="10485" spans="1:4" x14ac:dyDescent="0.3">
      <c r="A10485" t="s">
        <v>21224</v>
      </c>
      <c r="B10485">
        <v>1</v>
      </c>
      <c r="C10485" t="s">
        <v>17389</v>
      </c>
      <c r="D10485" t="s">
        <v>21225</v>
      </c>
    </row>
    <row r="10486" spans="1:4" x14ac:dyDescent="0.3">
      <c r="A10486" t="s">
        <v>21226</v>
      </c>
      <c r="B10486">
        <v>1</v>
      </c>
      <c r="C10486" t="s">
        <v>17389</v>
      </c>
      <c r="D10486" t="s">
        <v>21227</v>
      </c>
    </row>
    <row r="10487" spans="1:4" x14ac:dyDescent="0.3">
      <c r="A10487" t="s">
        <v>21228</v>
      </c>
      <c r="B10487">
        <v>1</v>
      </c>
      <c r="C10487" t="s">
        <v>17389</v>
      </c>
      <c r="D10487" t="s">
        <v>21229</v>
      </c>
    </row>
    <row r="10488" spans="1:4" x14ac:dyDescent="0.3">
      <c r="A10488" t="s">
        <v>21230</v>
      </c>
      <c r="B10488">
        <v>1</v>
      </c>
      <c r="C10488" t="s">
        <v>17389</v>
      </c>
      <c r="D10488" t="s">
        <v>21231</v>
      </c>
    </row>
    <row r="10489" spans="1:4" x14ac:dyDescent="0.3">
      <c r="A10489" t="s">
        <v>21232</v>
      </c>
      <c r="B10489">
        <v>1</v>
      </c>
      <c r="C10489" t="s">
        <v>17389</v>
      </c>
      <c r="D10489" t="s">
        <v>21233</v>
      </c>
    </row>
    <row r="10490" spans="1:4" x14ac:dyDescent="0.3">
      <c r="A10490" t="s">
        <v>21234</v>
      </c>
      <c r="B10490">
        <v>1</v>
      </c>
      <c r="C10490" t="s">
        <v>17389</v>
      </c>
      <c r="D10490" t="s">
        <v>21235</v>
      </c>
    </row>
    <row r="10491" spans="1:4" x14ac:dyDescent="0.3">
      <c r="A10491" t="s">
        <v>21236</v>
      </c>
      <c r="B10491">
        <v>1</v>
      </c>
      <c r="C10491" t="s">
        <v>17389</v>
      </c>
      <c r="D10491" t="s">
        <v>21237</v>
      </c>
    </row>
    <row r="10492" spans="1:4" x14ac:dyDescent="0.3">
      <c r="A10492">
        <v>445</v>
      </c>
      <c r="B10492">
        <v>1</v>
      </c>
      <c r="C10492" t="s">
        <v>17389</v>
      </c>
      <c r="D10492" t="s">
        <v>21238</v>
      </c>
    </row>
    <row r="10493" spans="1:4" x14ac:dyDescent="0.3">
      <c r="A10493" t="s">
        <v>21239</v>
      </c>
      <c r="B10493">
        <v>1</v>
      </c>
      <c r="C10493" t="s">
        <v>17389</v>
      </c>
      <c r="D10493" t="s">
        <v>21240</v>
      </c>
    </row>
    <row r="10494" spans="1:4" x14ac:dyDescent="0.3">
      <c r="A10494" t="s">
        <v>21241</v>
      </c>
      <c r="B10494">
        <v>1</v>
      </c>
      <c r="C10494" t="s">
        <v>17389</v>
      </c>
      <c r="D10494" t="s">
        <v>21242</v>
      </c>
    </row>
    <row r="10495" spans="1:4" x14ac:dyDescent="0.3">
      <c r="A10495" t="s">
        <v>21243</v>
      </c>
      <c r="B10495">
        <v>1</v>
      </c>
      <c r="C10495" t="s">
        <v>17389</v>
      </c>
      <c r="D10495" t="s">
        <v>21244</v>
      </c>
    </row>
    <row r="10496" spans="1:4" x14ac:dyDescent="0.3">
      <c r="A10496" t="s">
        <v>21245</v>
      </c>
      <c r="B10496">
        <v>1</v>
      </c>
      <c r="C10496" t="s">
        <v>17389</v>
      </c>
      <c r="D10496" t="s">
        <v>21246</v>
      </c>
    </row>
    <row r="10497" spans="1:4" x14ac:dyDescent="0.3">
      <c r="A10497" t="s">
        <v>21247</v>
      </c>
      <c r="B10497">
        <v>1</v>
      </c>
      <c r="C10497" t="s">
        <v>17389</v>
      </c>
      <c r="D10497" t="s">
        <v>21248</v>
      </c>
    </row>
    <row r="10498" spans="1:4" x14ac:dyDescent="0.3">
      <c r="A10498" t="s">
        <v>21249</v>
      </c>
      <c r="B10498">
        <v>1</v>
      </c>
      <c r="C10498" t="s">
        <v>17389</v>
      </c>
      <c r="D10498" t="s">
        <v>21250</v>
      </c>
    </row>
    <row r="10499" spans="1:4" x14ac:dyDescent="0.3">
      <c r="A10499" t="s">
        <v>21251</v>
      </c>
      <c r="B10499">
        <v>1</v>
      </c>
      <c r="C10499" t="s">
        <v>17389</v>
      </c>
      <c r="D10499" t="s">
        <v>21252</v>
      </c>
    </row>
    <row r="10500" spans="1:4" x14ac:dyDescent="0.3">
      <c r="A10500" t="s">
        <v>21253</v>
      </c>
      <c r="B10500">
        <v>1</v>
      </c>
      <c r="C10500" t="s">
        <v>17389</v>
      </c>
      <c r="D10500" t="s">
        <v>21254</v>
      </c>
    </row>
    <row r="10501" spans="1:4" x14ac:dyDescent="0.3">
      <c r="A10501" t="s">
        <v>21255</v>
      </c>
      <c r="B10501">
        <v>1</v>
      </c>
      <c r="C10501" t="s">
        <v>17389</v>
      </c>
      <c r="D10501" t="s">
        <v>21256</v>
      </c>
    </row>
    <row r="10502" spans="1:4" x14ac:dyDescent="0.3">
      <c r="A10502" t="s">
        <v>21257</v>
      </c>
      <c r="B10502">
        <v>1</v>
      </c>
      <c r="C10502" t="s">
        <v>17389</v>
      </c>
      <c r="D10502" t="s">
        <v>21258</v>
      </c>
    </row>
    <row r="10503" spans="1:4" x14ac:dyDescent="0.3">
      <c r="A10503" t="s">
        <v>21259</v>
      </c>
      <c r="B10503">
        <v>1</v>
      </c>
      <c r="C10503" t="s">
        <v>17389</v>
      </c>
      <c r="D10503" t="s">
        <v>21260</v>
      </c>
    </row>
    <row r="10504" spans="1:4" x14ac:dyDescent="0.3">
      <c r="A10504" t="s">
        <v>21261</v>
      </c>
      <c r="B10504">
        <v>1</v>
      </c>
      <c r="C10504" t="s">
        <v>17389</v>
      </c>
      <c r="D10504" t="s">
        <v>21262</v>
      </c>
    </row>
    <row r="10505" spans="1:4" x14ac:dyDescent="0.3">
      <c r="A10505" t="s">
        <v>21263</v>
      </c>
      <c r="B10505">
        <v>1</v>
      </c>
      <c r="C10505" t="s">
        <v>17389</v>
      </c>
      <c r="D10505" t="s">
        <v>21264</v>
      </c>
    </row>
    <row r="10506" spans="1:4" x14ac:dyDescent="0.3">
      <c r="A10506" t="s">
        <v>21265</v>
      </c>
      <c r="B10506">
        <v>1</v>
      </c>
      <c r="C10506" t="s">
        <v>17389</v>
      </c>
      <c r="D10506" t="s">
        <v>21266</v>
      </c>
    </row>
    <row r="10507" spans="1:4" x14ac:dyDescent="0.3">
      <c r="A10507" t="s">
        <v>21267</v>
      </c>
      <c r="B10507">
        <v>1</v>
      </c>
      <c r="C10507" t="s">
        <v>17389</v>
      </c>
      <c r="D10507" t="s">
        <v>21268</v>
      </c>
    </row>
    <row r="10508" spans="1:4" x14ac:dyDescent="0.3">
      <c r="A10508" t="s">
        <v>21269</v>
      </c>
      <c r="B10508">
        <v>1</v>
      </c>
      <c r="C10508" t="s">
        <v>17389</v>
      </c>
      <c r="D10508" t="s">
        <v>21270</v>
      </c>
    </row>
    <row r="10509" spans="1:4" x14ac:dyDescent="0.3">
      <c r="A10509" t="s">
        <v>21271</v>
      </c>
      <c r="B10509">
        <v>1</v>
      </c>
      <c r="C10509" t="s">
        <v>17389</v>
      </c>
      <c r="D10509" t="s">
        <v>21272</v>
      </c>
    </row>
    <row r="10510" spans="1:4" x14ac:dyDescent="0.3">
      <c r="A10510" t="s">
        <v>21273</v>
      </c>
      <c r="B10510">
        <v>1</v>
      </c>
      <c r="C10510" t="s">
        <v>17389</v>
      </c>
      <c r="D10510" t="s">
        <v>21274</v>
      </c>
    </row>
    <row r="10511" spans="1:4" x14ac:dyDescent="0.3">
      <c r="A10511" t="s">
        <v>21275</v>
      </c>
      <c r="B10511">
        <v>1</v>
      </c>
      <c r="C10511" t="s">
        <v>17389</v>
      </c>
      <c r="D10511" t="s">
        <v>21276</v>
      </c>
    </row>
    <row r="10512" spans="1:4" x14ac:dyDescent="0.3">
      <c r="A10512" t="s">
        <v>21277</v>
      </c>
      <c r="B10512">
        <v>1</v>
      </c>
      <c r="C10512" t="s">
        <v>17389</v>
      </c>
      <c r="D10512" t="s">
        <v>21278</v>
      </c>
    </row>
    <row r="10513" spans="1:4" x14ac:dyDescent="0.3">
      <c r="A10513" t="s">
        <v>21279</v>
      </c>
      <c r="B10513">
        <v>1</v>
      </c>
      <c r="C10513" t="s">
        <v>17389</v>
      </c>
      <c r="D10513" t="s">
        <v>21280</v>
      </c>
    </row>
    <row r="10514" spans="1:4" x14ac:dyDescent="0.3">
      <c r="A10514" t="s">
        <v>21281</v>
      </c>
      <c r="B10514">
        <v>1</v>
      </c>
      <c r="C10514" t="s">
        <v>17389</v>
      </c>
      <c r="D10514" t="s">
        <v>21282</v>
      </c>
    </row>
    <row r="10515" spans="1:4" x14ac:dyDescent="0.3">
      <c r="A10515" t="s">
        <v>21283</v>
      </c>
      <c r="B10515">
        <v>1</v>
      </c>
      <c r="C10515" t="s">
        <v>17389</v>
      </c>
      <c r="D10515" t="s">
        <v>21284</v>
      </c>
    </row>
    <row r="10516" spans="1:4" x14ac:dyDescent="0.3">
      <c r="A10516" t="s">
        <v>21285</v>
      </c>
      <c r="B10516">
        <v>1</v>
      </c>
      <c r="C10516" t="s">
        <v>17389</v>
      </c>
      <c r="D10516" t="s">
        <v>21286</v>
      </c>
    </row>
    <row r="10517" spans="1:4" x14ac:dyDescent="0.3">
      <c r="A10517" t="s">
        <v>21287</v>
      </c>
      <c r="B10517">
        <v>1</v>
      </c>
      <c r="C10517" t="s">
        <v>17389</v>
      </c>
      <c r="D10517" t="s">
        <v>21288</v>
      </c>
    </row>
    <row r="10518" spans="1:4" x14ac:dyDescent="0.3">
      <c r="A10518" t="s">
        <v>21289</v>
      </c>
      <c r="B10518">
        <v>1</v>
      </c>
      <c r="C10518" t="s">
        <v>17389</v>
      </c>
      <c r="D10518" t="s">
        <v>21290</v>
      </c>
    </row>
    <row r="10519" spans="1:4" x14ac:dyDescent="0.3">
      <c r="A10519" t="s">
        <v>21291</v>
      </c>
      <c r="B10519">
        <v>1</v>
      </c>
      <c r="C10519" t="s">
        <v>17389</v>
      </c>
      <c r="D10519" t="s">
        <v>21292</v>
      </c>
    </row>
    <row r="10520" spans="1:4" x14ac:dyDescent="0.3">
      <c r="A10520" t="s">
        <v>21293</v>
      </c>
      <c r="B10520">
        <v>1</v>
      </c>
      <c r="C10520" t="s">
        <v>17389</v>
      </c>
      <c r="D10520" t="s">
        <v>21294</v>
      </c>
    </row>
    <row r="10521" spans="1:4" x14ac:dyDescent="0.3">
      <c r="A10521" t="s">
        <v>21295</v>
      </c>
      <c r="B10521">
        <v>1</v>
      </c>
      <c r="C10521" t="s">
        <v>17389</v>
      </c>
      <c r="D10521" t="s">
        <v>21296</v>
      </c>
    </row>
    <row r="10522" spans="1:4" x14ac:dyDescent="0.3">
      <c r="A10522" t="s">
        <v>21297</v>
      </c>
      <c r="B10522">
        <v>1</v>
      </c>
      <c r="C10522" t="s">
        <v>17389</v>
      </c>
      <c r="D10522" t="s">
        <v>21298</v>
      </c>
    </row>
    <row r="10523" spans="1:4" x14ac:dyDescent="0.3">
      <c r="A10523" t="s">
        <v>21299</v>
      </c>
      <c r="B10523">
        <v>1</v>
      </c>
      <c r="C10523" t="s">
        <v>17389</v>
      </c>
      <c r="D10523" t="s">
        <v>21300</v>
      </c>
    </row>
    <row r="10524" spans="1:4" x14ac:dyDescent="0.3">
      <c r="A10524" t="s">
        <v>21301</v>
      </c>
      <c r="B10524">
        <v>1</v>
      </c>
      <c r="C10524" t="s">
        <v>17389</v>
      </c>
      <c r="D10524" t="s">
        <v>21302</v>
      </c>
    </row>
    <row r="10525" spans="1:4" x14ac:dyDescent="0.3">
      <c r="A10525" t="s">
        <v>21303</v>
      </c>
      <c r="B10525">
        <v>1</v>
      </c>
      <c r="C10525" t="s">
        <v>17389</v>
      </c>
      <c r="D10525" t="s">
        <v>21304</v>
      </c>
    </row>
    <row r="10526" spans="1:4" x14ac:dyDescent="0.3">
      <c r="A10526" t="s">
        <v>21305</v>
      </c>
      <c r="B10526">
        <v>1</v>
      </c>
      <c r="C10526" t="s">
        <v>17389</v>
      </c>
      <c r="D10526" t="s">
        <v>21306</v>
      </c>
    </row>
    <row r="10527" spans="1:4" x14ac:dyDescent="0.3">
      <c r="A10527" t="s">
        <v>21307</v>
      </c>
      <c r="B10527">
        <v>1</v>
      </c>
      <c r="C10527" t="s">
        <v>17389</v>
      </c>
      <c r="D10527" t="s">
        <v>21308</v>
      </c>
    </row>
    <row r="10528" spans="1:4" x14ac:dyDescent="0.3">
      <c r="A10528" t="s">
        <v>21309</v>
      </c>
      <c r="B10528">
        <v>1</v>
      </c>
      <c r="C10528" t="s">
        <v>17389</v>
      </c>
      <c r="D10528" t="s">
        <v>21310</v>
      </c>
    </row>
    <row r="10529" spans="1:4" x14ac:dyDescent="0.3">
      <c r="A10529" t="s">
        <v>21311</v>
      </c>
      <c r="B10529">
        <v>1</v>
      </c>
      <c r="C10529" t="s">
        <v>17389</v>
      </c>
      <c r="D10529" t="s">
        <v>21312</v>
      </c>
    </row>
    <row r="10530" spans="1:4" x14ac:dyDescent="0.3">
      <c r="A10530" t="s">
        <v>21313</v>
      </c>
      <c r="B10530">
        <v>1</v>
      </c>
      <c r="C10530" t="s">
        <v>17389</v>
      </c>
      <c r="D10530" t="s">
        <v>21314</v>
      </c>
    </row>
    <row r="10531" spans="1:4" x14ac:dyDescent="0.3">
      <c r="A10531" t="s">
        <v>21315</v>
      </c>
      <c r="B10531">
        <v>1</v>
      </c>
      <c r="C10531" t="s">
        <v>17389</v>
      </c>
      <c r="D10531" t="s">
        <v>21316</v>
      </c>
    </row>
    <row r="10532" spans="1:4" x14ac:dyDescent="0.3">
      <c r="A10532" t="s">
        <v>21317</v>
      </c>
      <c r="B10532">
        <v>1</v>
      </c>
      <c r="C10532" t="s">
        <v>17389</v>
      </c>
      <c r="D10532" t="s">
        <v>21318</v>
      </c>
    </row>
    <row r="10533" spans="1:4" x14ac:dyDescent="0.3">
      <c r="A10533" t="s">
        <v>21319</v>
      </c>
      <c r="B10533">
        <v>1</v>
      </c>
      <c r="C10533" t="s">
        <v>17389</v>
      </c>
      <c r="D10533" t="s">
        <v>21320</v>
      </c>
    </row>
    <row r="10534" spans="1:4" x14ac:dyDescent="0.3">
      <c r="A10534" t="s">
        <v>21321</v>
      </c>
      <c r="B10534">
        <v>1</v>
      </c>
      <c r="C10534" t="s">
        <v>17389</v>
      </c>
      <c r="D10534" t="s">
        <v>21322</v>
      </c>
    </row>
    <row r="10535" spans="1:4" x14ac:dyDescent="0.3">
      <c r="A10535" t="s">
        <v>21323</v>
      </c>
      <c r="B10535">
        <v>1</v>
      </c>
      <c r="C10535" t="s">
        <v>17389</v>
      </c>
      <c r="D10535" t="s">
        <v>21324</v>
      </c>
    </row>
    <row r="10536" spans="1:4" x14ac:dyDescent="0.3">
      <c r="A10536" t="s">
        <v>21325</v>
      </c>
      <c r="B10536">
        <v>1</v>
      </c>
      <c r="C10536" t="s">
        <v>17389</v>
      </c>
      <c r="D10536" t="s">
        <v>21326</v>
      </c>
    </row>
    <row r="10537" spans="1:4" x14ac:dyDescent="0.3">
      <c r="A10537" t="s">
        <v>21327</v>
      </c>
      <c r="B10537">
        <v>1</v>
      </c>
      <c r="C10537" t="s">
        <v>17389</v>
      </c>
      <c r="D10537" t="s">
        <v>21328</v>
      </c>
    </row>
    <row r="10538" spans="1:4" x14ac:dyDescent="0.3">
      <c r="A10538" t="s">
        <v>21329</v>
      </c>
      <c r="B10538">
        <v>1</v>
      </c>
      <c r="C10538" t="s">
        <v>17389</v>
      </c>
      <c r="D10538" t="s">
        <v>21330</v>
      </c>
    </row>
    <row r="10539" spans="1:4" x14ac:dyDescent="0.3">
      <c r="A10539" t="s">
        <v>21331</v>
      </c>
      <c r="B10539">
        <v>1</v>
      </c>
      <c r="C10539" t="s">
        <v>17389</v>
      </c>
      <c r="D10539" t="s">
        <v>21332</v>
      </c>
    </row>
    <row r="10540" spans="1:4" x14ac:dyDescent="0.3">
      <c r="A10540">
        <v>2006</v>
      </c>
      <c r="B10540">
        <v>1</v>
      </c>
      <c r="C10540" t="s">
        <v>17389</v>
      </c>
      <c r="D10540" t="s">
        <v>21333</v>
      </c>
    </row>
    <row r="10541" spans="1:4" x14ac:dyDescent="0.3">
      <c r="A10541">
        <v>2002</v>
      </c>
      <c r="B10541">
        <v>1</v>
      </c>
      <c r="C10541" t="s">
        <v>17389</v>
      </c>
      <c r="D10541" t="s">
        <v>21334</v>
      </c>
    </row>
    <row r="10542" spans="1:4" x14ac:dyDescent="0.3">
      <c r="A10542" t="s">
        <v>21335</v>
      </c>
      <c r="B10542">
        <v>1</v>
      </c>
      <c r="C10542" t="s">
        <v>17389</v>
      </c>
      <c r="D10542" t="s">
        <v>21336</v>
      </c>
    </row>
    <row r="10543" spans="1:4" x14ac:dyDescent="0.3">
      <c r="A10543" t="s">
        <v>21337</v>
      </c>
      <c r="B10543">
        <v>1</v>
      </c>
      <c r="C10543" t="s">
        <v>17389</v>
      </c>
      <c r="D10543" t="s">
        <v>21338</v>
      </c>
    </row>
    <row r="10544" spans="1:4" x14ac:dyDescent="0.3">
      <c r="A10544" t="s">
        <v>21339</v>
      </c>
      <c r="B10544">
        <v>1</v>
      </c>
      <c r="C10544" t="s">
        <v>17389</v>
      </c>
      <c r="D10544" t="s">
        <v>21340</v>
      </c>
    </row>
    <row r="10545" spans="1:4" x14ac:dyDescent="0.3">
      <c r="A10545" t="s">
        <v>21341</v>
      </c>
      <c r="B10545">
        <v>1</v>
      </c>
      <c r="C10545" t="s">
        <v>17389</v>
      </c>
      <c r="D10545" t="s">
        <v>21342</v>
      </c>
    </row>
    <row r="10546" spans="1:4" x14ac:dyDescent="0.3">
      <c r="A10546" t="s">
        <v>21343</v>
      </c>
      <c r="B10546">
        <v>1</v>
      </c>
      <c r="C10546" t="s">
        <v>17389</v>
      </c>
      <c r="D10546" t="s">
        <v>21344</v>
      </c>
    </row>
    <row r="10547" spans="1:4" x14ac:dyDescent="0.3">
      <c r="A10547" t="s">
        <v>21345</v>
      </c>
      <c r="B10547">
        <v>1</v>
      </c>
      <c r="C10547" t="s">
        <v>17389</v>
      </c>
      <c r="D10547" t="s">
        <v>21346</v>
      </c>
    </row>
    <row r="10548" spans="1:4" x14ac:dyDescent="0.3">
      <c r="A10548" t="s">
        <v>21347</v>
      </c>
      <c r="B10548">
        <v>1</v>
      </c>
      <c r="C10548" t="s">
        <v>17389</v>
      </c>
      <c r="D10548" t="s">
        <v>21348</v>
      </c>
    </row>
    <row r="10549" spans="1:4" x14ac:dyDescent="0.3">
      <c r="A10549" t="s">
        <v>21349</v>
      </c>
      <c r="B10549">
        <v>1</v>
      </c>
      <c r="C10549" t="s">
        <v>17389</v>
      </c>
      <c r="D10549" t="s">
        <v>21350</v>
      </c>
    </row>
    <row r="10550" spans="1:4" x14ac:dyDescent="0.3">
      <c r="A10550" t="s">
        <v>21351</v>
      </c>
      <c r="B10550">
        <v>1</v>
      </c>
      <c r="C10550" t="s">
        <v>17389</v>
      </c>
      <c r="D10550" t="s">
        <v>21352</v>
      </c>
    </row>
    <row r="10551" spans="1:4" x14ac:dyDescent="0.3">
      <c r="A10551" t="s">
        <v>21353</v>
      </c>
      <c r="B10551">
        <v>1</v>
      </c>
      <c r="C10551" t="s">
        <v>17389</v>
      </c>
      <c r="D10551" t="s">
        <v>21354</v>
      </c>
    </row>
    <row r="10552" spans="1:4" x14ac:dyDescent="0.3">
      <c r="A10552" t="s">
        <v>21355</v>
      </c>
      <c r="B10552">
        <v>1</v>
      </c>
      <c r="C10552" t="s">
        <v>17389</v>
      </c>
      <c r="D10552" t="s">
        <v>21356</v>
      </c>
    </row>
    <row r="10553" spans="1:4" x14ac:dyDescent="0.3">
      <c r="A10553" t="s">
        <v>21357</v>
      </c>
      <c r="B10553">
        <v>1</v>
      </c>
      <c r="C10553" t="s">
        <v>17389</v>
      </c>
      <c r="D10553" t="s">
        <v>21358</v>
      </c>
    </row>
    <row r="10554" spans="1:4" x14ac:dyDescent="0.3">
      <c r="A10554" t="s">
        <v>21359</v>
      </c>
      <c r="B10554">
        <v>1</v>
      </c>
      <c r="C10554" t="s">
        <v>17389</v>
      </c>
      <c r="D10554" t="s">
        <v>21360</v>
      </c>
    </row>
    <row r="10555" spans="1:4" x14ac:dyDescent="0.3">
      <c r="A10555" t="s">
        <v>21361</v>
      </c>
      <c r="B10555">
        <v>1</v>
      </c>
      <c r="C10555" t="s">
        <v>17389</v>
      </c>
      <c r="D10555" t="s">
        <v>21362</v>
      </c>
    </row>
    <row r="10556" spans="1:4" x14ac:dyDescent="0.3">
      <c r="A10556" t="s">
        <v>21363</v>
      </c>
      <c r="B10556">
        <v>1</v>
      </c>
      <c r="C10556" t="s">
        <v>17389</v>
      </c>
      <c r="D10556" t="s">
        <v>21364</v>
      </c>
    </row>
    <row r="10557" spans="1:4" x14ac:dyDescent="0.3">
      <c r="A10557" t="s">
        <v>21365</v>
      </c>
      <c r="B10557">
        <v>1</v>
      </c>
      <c r="C10557" t="s">
        <v>17389</v>
      </c>
      <c r="D10557" t="s">
        <v>21366</v>
      </c>
    </row>
    <row r="10558" spans="1:4" x14ac:dyDescent="0.3">
      <c r="A10558" t="s">
        <v>21367</v>
      </c>
      <c r="B10558">
        <v>1</v>
      </c>
      <c r="C10558" t="s">
        <v>17389</v>
      </c>
      <c r="D10558" t="s">
        <v>21368</v>
      </c>
    </row>
    <row r="10559" spans="1:4" x14ac:dyDescent="0.3">
      <c r="A10559" t="s">
        <v>21369</v>
      </c>
      <c r="B10559">
        <v>1</v>
      </c>
      <c r="C10559" t="s">
        <v>17389</v>
      </c>
      <c r="D10559" t="s">
        <v>21370</v>
      </c>
    </row>
    <row r="10560" spans="1:4" x14ac:dyDescent="0.3">
      <c r="A10560" t="s">
        <v>21371</v>
      </c>
      <c r="B10560">
        <v>1</v>
      </c>
      <c r="C10560" t="s">
        <v>17389</v>
      </c>
      <c r="D10560" t="s">
        <v>21372</v>
      </c>
    </row>
    <row r="10561" spans="1:4" x14ac:dyDescent="0.3">
      <c r="A10561" t="s">
        <v>21373</v>
      </c>
      <c r="B10561">
        <v>1</v>
      </c>
      <c r="C10561" t="s">
        <v>17389</v>
      </c>
      <c r="D10561" t="s">
        <v>21374</v>
      </c>
    </row>
    <row r="10562" spans="1:4" x14ac:dyDescent="0.3">
      <c r="A10562" t="s">
        <v>21375</v>
      </c>
      <c r="B10562">
        <v>1</v>
      </c>
      <c r="C10562" t="s">
        <v>17389</v>
      </c>
      <c r="D10562" t="s">
        <v>21376</v>
      </c>
    </row>
    <row r="10563" spans="1:4" x14ac:dyDescent="0.3">
      <c r="A10563" t="s">
        <v>21377</v>
      </c>
      <c r="B10563">
        <v>1</v>
      </c>
      <c r="C10563" t="s">
        <v>17389</v>
      </c>
      <c r="D10563" t="s">
        <v>21378</v>
      </c>
    </row>
    <row r="10564" spans="1:4" x14ac:dyDescent="0.3">
      <c r="A10564" t="s">
        <v>21379</v>
      </c>
      <c r="B10564">
        <v>1</v>
      </c>
      <c r="C10564" t="s">
        <v>17389</v>
      </c>
      <c r="D10564" t="s">
        <v>21380</v>
      </c>
    </row>
    <row r="10565" spans="1:4" x14ac:dyDescent="0.3">
      <c r="A10565" t="s">
        <v>21381</v>
      </c>
      <c r="B10565">
        <v>1</v>
      </c>
      <c r="C10565" t="s">
        <v>17389</v>
      </c>
      <c r="D10565" t="s">
        <v>21382</v>
      </c>
    </row>
    <row r="10566" spans="1:4" x14ac:dyDescent="0.3">
      <c r="A10566" t="s">
        <v>21383</v>
      </c>
      <c r="B10566">
        <v>1</v>
      </c>
      <c r="C10566" t="s">
        <v>17389</v>
      </c>
      <c r="D10566" t="s">
        <v>21384</v>
      </c>
    </row>
    <row r="10567" spans="1:4" x14ac:dyDescent="0.3">
      <c r="A10567" t="s">
        <v>21385</v>
      </c>
      <c r="B10567">
        <v>1</v>
      </c>
      <c r="C10567" t="s">
        <v>17389</v>
      </c>
      <c r="D10567" t="s">
        <v>21386</v>
      </c>
    </row>
    <row r="10568" spans="1:4" x14ac:dyDescent="0.3">
      <c r="A10568" t="s">
        <v>21387</v>
      </c>
      <c r="B10568">
        <v>1</v>
      </c>
      <c r="C10568" t="s">
        <v>17389</v>
      </c>
      <c r="D10568" t="s">
        <v>21388</v>
      </c>
    </row>
    <row r="10569" spans="1:4" x14ac:dyDescent="0.3">
      <c r="A10569" t="s">
        <v>21389</v>
      </c>
      <c r="B10569">
        <v>1</v>
      </c>
      <c r="C10569" t="s">
        <v>17389</v>
      </c>
      <c r="D10569" t="s">
        <v>21390</v>
      </c>
    </row>
    <row r="10570" spans="1:4" x14ac:dyDescent="0.3">
      <c r="A10570" t="s">
        <v>21391</v>
      </c>
      <c r="B10570">
        <v>1</v>
      </c>
      <c r="C10570" t="s">
        <v>17389</v>
      </c>
      <c r="D10570" t="s">
        <v>21392</v>
      </c>
    </row>
    <row r="10571" spans="1:4" x14ac:dyDescent="0.3">
      <c r="A10571" t="s">
        <v>21393</v>
      </c>
      <c r="B10571">
        <v>1</v>
      </c>
      <c r="C10571" t="s">
        <v>17389</v>
      </c>
      <c r="D10571" t="s">
        <v>21394</v>
      </c>
    </row>
    <row r="10572" spans="1:4" x14ac:dyDescent="0.3">
      <c r="A10572" t="s">
        <v>21395</v>
      </c>
      <c r="B10572">
        <v>1</v>
      </c>
      <c r="C10572" t="s">
        <v>17389</v>
      </c>
      <c r="D10572" t="s">
        <v>21396</v>
      </c>
    </row>
    <row r="10573" spans="1:4" x14ac:dyDescent="0.3">
      <c r="A10573" t="s">
        <v>21397</v>
      </c>
      <c r="B10573">
        <v>1</v>
      </c>
      <c r="C10573" t="s">
        <v>17389</v>
      </c>
      <c r="D10573" t="s">
        <v>21398</v>
      </c>
    </row>
    <row r="10574" spans="1:4" x14ac:dyDescent="0.3">
      <c r="A10574" t="s">
        <v>21399</v>
      </c>
      <c r="B10574">
        <v>1</v>
      </c>
      <c r="C10574" t="s">
        <v>17389</v>
      </c>
      <c r="D10574" t="s">
        <v>21400</v>
      </c>
    </row>
    <row r="10575" spans="1:4" x14ac:dyDescent="0.3">
      <c r="A10575" t="s">
        <v>21401</v>
      </c>
      <c r="B10575">
        <v>1</v>
      </c>
      <c r="C10575" t="s">
        <v>17389</v>
      </c>
      <c r="D10575" t="s">
        <v>21402</v>
      </c>
    </row>
    <row r="10576" spans="1:4" x14ac:dyDescent="0.3">
      <c r="A10576" t="s">
        <v>21403</v>
      </c>
      <c r="B10576">
        <v>1</v>
      </c>
      <c r="C10576" t="s">
        <v>17389</v>
      </c>
      <c r="D10576" t="s">
        <v>21404</v>
      </c>
    </row>
    <row r="10577" spans="1:4" x14ac:dyDescent="0.3">
      <c r="A10577" t="s">
        <v>21405</v>
      </c>
      <c r="B10577">
        <v>1</v>
      </c>
      <c r="C10577" t="s">
        <v>17389</v>
      </c>
      <c r="D10577" t="s">
        <v>21406</v>
      </c>
    </row>
    <row r="10578" spans="1:4" x14ac:dyDescent="0.3">
      <c r="A10578" t="s">
        <v>21407</v>
      </c>
      <c r="B10578">
        <v>1</v>
      </c>
      <c r="C10578" t="s">
        <v>17389</v>
      </c>
      <c r="D10578" t="s">
        <v>21408</v>
      </c>
    </row>
    <row r="10579" spans="1:4" x14ac:dyDescent="0.3">
      <c r="A10579" t="s">
        <v>21409</v>
      </c>
      <c r="B10579">
        <v>1</v>
      </c>
      <c r="C10579" t="s">
        <v>17389</v>
      </c>
      <c r="D10579" t="s">
        <v>21410</v>
      </c>
    </row>
    <row r="10580" spans="1:4" x14ac:dyDescent="0.3">
      <c r="A10580" t="s">
        <v>21411</v>
      </c>
      <c r="B10580">
        <v>1</v>
      </c>
      <c r="C10580" t="s">
        <v>17389</v>
      </c>
      <c r="D10580" t="s">
        <v>21412</v>
      </c>
    </row>
    <row r="10581" spans="1:4" x14ac:dyDescent="0.3">
      <c r="A10581" t="s">
        <v>21413</v>
      </c>
      <c r="B10581">
        <v>1</v>
      </c>
      <c r="C10581" t="s">
        <v>17389</v>
      </c>
      <c r="D10581" t="s">
        <v>21414</v>
      </c>
    </row>
    <row r="10582" spans="1:4" x14ac:dyDescent="0.3">
      <c r="A10582" t="s">
        <v>21415</v>
      </c>
      <c r="B10582">
        <v>1</v>
      </c>
      <c r="C10582" t="s">
        <v>17389</v>
      </c>
      <c r="D10582" t="s">
        <v>21416</v>
      </c>
    </row>
    <row r="10583" spans="1:4" x14ac:dyDescent="0.3">
      <c r="A10583" t="s">
        <v>21417</v>
      </c>
      <c r="B10583">
        <v>1</v>
      </c>
      <c r="C10583" t="s">
        <v>17389</v>
      </c>
      <c r="D10583" t="s">
        <v>21418</v>
      </c>
    </row>
    <row r="10584" spans="1:4" x14ac:dyDescent="0.3">
      <c r="A10584" t="s">
        <v>21419</v>
      </c>
      <c r="B10584">
        <v>1</v>
      </c>
      <c r="C10584" t="s">
        <v>17389</v>
      </c>
      <c r="D10584" t="s">
        <v>21420</v>
      </c>
    </row>
    <row r="10585" spans="1:4" x14ac:dyDescent="0.3">
      <c r="A10585" t="s">
        <v>21421</v>
      </c>
      <c r="B10585">
        <v>1</v>
      </c>
      <c r="C10585" t="s">
        <v>17389</v>
      </c>
      <c r="D10585" t="s">
        <v>21422</v>
      </c>
    </row>
    <row r="10586" spans="1:4" x14ac:dyDescent="0.3">
      <c r="A10586" t="s">
        <v>21423</v>
      </c>
      <c r="B10586">
        <v>1</v>
      </c>
      <c r="C10586" t="s">
        <v>17389</v>
      </c>
      <c r="D10586" t="s">
        <v>21424</v>
      </c>
    </row>
    <row r="10587" spans="1:4" x14ac:dyDescent="0.3">
      <c r="A10587" t="s">
        <v>21425</v>
      </c>
      <c r="B10587">
        <v>1</v>
      </c>
      <c r="C10587" t="s">
        <v>17389</v>
      </c>
      <c r="D10587" t="s">
        <v>21426</v>
      </c>
    </row>
    <row r="10588" spans="1:4" x14ac:dyDescent="0.3">
      <c r="A10588" t="s">
        <v>21427</v>
      </c>
      <c r="B10588">
        <v>1</v>
      </c>
      <c r="C10588" t="s">
        <v>17389</v>
      </c>
      <c r="D10588" t="s">
        <v>21428</v>
      </c>
    </row>
    <row r="10589" spans="1:4" x14ac:dyDescent="0.3">
      <c r="A10589" t="s">
        <v>21429</v>
      </c>
      <c r="B10589">
        <v>1</v>
      </c>
      <c r="C10589" t="s">
        <v>17389</v>
      </c>
      <c r="D10589" t="s">
        <v>21430</v>
      </c>
    </row>
    <row r="10590" spans="1:4" x14ac:dyDescent="0.3">
      <c r="A10590" t="s">
        <v>21431</v>
      </c>
      <c r="B10590">
        <v>1</v>
      </c>
      <c r="C10590" t="s">
        <v>17389</v>
      </c>
      <c r="D10590" t="s">
        <v>21432</v>
      </c>
    </row>
    <row r="10591" spans="1:4" x14ac:dyDescent="0.3">
      <c r="A10591" t="s">
        <v>21433</v>
      </c>
      <c r="B10591">
        <v>1</v>
      </c>
      <c r="C10591" t="s">
        <v>17389</v>
      </c>
      <c r="D10591" t="s">
        <v>21434</v>
      </c>
    </row>
    <row r="10592" spans="1:4" x14ac:dyDescent="0.3">
      <c r="A10592" t="s">
        <v>21435</v>
      </c>
      <c r="B10592">
        <v>1</v>
      </c>
      <c r="C10592" t="s">
        <v>17389</v>
      </c>
      <c r="D10592" t="s">
        <v>21436</v>
      </c>
    </row>
    <row r="10593" spans="1:4" x14ac:dyDescent="0.3">
      <c r="A10593" t="s">
        <v>21437</v>
      </c>
      <c r="B10593">
        <v>1</v>
      </c>
      <c r="C10593" t="s">
        <v>17389</v>
      </c>
      <c r="D10593" t="s">
        <v>21438</v>
      </c>
    </row>
    <row r="10594" spans="1:4" x14ac:dyDescent="0.3">
      <c r="A10594" t="s">
        <v>21439</v>
      </c>
      <c r="B10594">
        <v>1</v>
      </c>
      <c r="C10594" t="s">
        <v>17389</v>
      </c>
      <c r="D10594" t="s">
        <v>21440</v>
      </c>
    </row>
    <row r="10595" spans="1:4" x14ac:dyDescent="0.3">
      <c r="A10595" t="s">
        <v>21441</v>
      </c>
      <c r="B10595">
        <v>1</v>
      </c>
      <c r="C10595" t="s">
        <v>17389</v>
      </c>
      <c r="D10595" t="s">
        <v>21442</v>
      </c>
    </row>
    <row r="10596" spans="1:4" x14ac:dyDescent="0.3">
      <c r="A10596" t="s">
        <v>21443</v>
      </c>
      <c r="B10596">
        <v>1</v>
      </c>
      <c r="C10596" t="s">
        <v>17389</v>
      </c>
      <c r="D10596" t="s">
        <v>21444</v>
      </c>
    </row>
    <row r="10597" spans="1:4" x14ac:dyDescent="0.3">
      <c r="A10597" t="s">
        <v>21445</v>
      </c>
      <c r="B10597">
        <v>1</v>
      </c>
      <c r="C10597" t="s">
        <v>17389</v>
      </c>
      <c r="D10597" t="s">
        <v>21446</v>
      </c>
    </row>
    <row r="10598" spans="1:4" x14ac:dyDescent="0.3">
      <c r="A10598" t="s">
        <v>21447</v>
      </c>
      <c r="B10598">
        <v>1</v>
      </c>
      <c r="C10598" t="s">
        <v>17389</v>
      </c>
      <c r="D10598" t="s">
        <v>21448</v>
      </c>
    </row>
    <row r="10599" spans="1:4" x14ac:dyDescent="0.3">
      <c r="A10599" t="s">
        <v>21449</v>
      </c>
      <c r="B10599">
        <v>1</v>
      </c>
      <c r="C10599" t="s">
        <v>17389</v>
      </c>
      <c r="D10599" t="s">
        <v>21450</v>
      </c>
    </row>
    <row r="10600" spans="1:4" x14ac:dyDescent="0.3">
      <c r="A10600" t="s">
        <v>21451</v>
      </c>
      <c r="B10600">
        <v>1</v>
      </c>
      <c r="C10600" t="s">
        <v>17389</v>
      </c>
      <c r="D10600" t="s">
        <v>21452</v>
      </c>
    </row>
    <row r="10601" spans="1:4" x14ac:dyDescent="0.3">
      <c r="A10601" t="s">
        <v>21453</v>
      </c>
      <c r="B10601">
        <v>1</v>
      </c>
      <c r="C10601" t="s">
        <v>17389</v>
      </c>
      <c r="D10601" t="s">
        <v>21454</v>
      </c>
    </row>
    <row r="10602" spans="1:4" x14ac:dyDescent="0.3">
      <c r="A10602" t="s">
        <v>21455</v>
      </c>
      <c r="B10602">
        <v>1</v>
      </c>
      <c r="C10602" t="s">
        <v>17389</v>
      </c>
      <c r="D10602" t="s">
        <v>21456</v>
      </c>
    </row>
    <row r="10603" spans="1:4" x14ac:dyDescent="0.3">
      <c r="A10603" t="s">
        <v>21457</v>
      </c>
      <c r="B10603">
        <v>1</v>
      </c>
      <c r="C10603" t="s">
        <v>17389</v>
      </c>
      <c r="D10603" t="s">
        <v>21458</v>
      </c>
    </row>
    <row r="10604" spans="1:4" x14ac:dyDescent="0.3">
      <c r="A10604" t="s">
        <v>21459</v>
      </c>
      <c r="B10604">
        <v>1</v>
      </c>
      <c r="C10604" t="s">
        <v>17389</v>
      </c>
      <c r="D10604" t="s">
        <v>21460</v>
      </c>
    </row>
    <row r="10605" spans="1:4" x14ac:dyDescent="0.3">
      <c r="A10605" t="s">
        <v>21461</v>
      </c>
      <c r="B10605">
        <v>1</v>
      </c>
      <c r="C10605" t="s">
        <v>17389</v>
      </c>
      <c r="D10605" t="s">
        <v>21462</v>
      </c>
    </row>
    <row r="10606" spans="1:4" x14ac:dyDescent="0.3">
      <c r="A10606" t="s">
        <v>21463</v>
      </c>
      <c r="B10606">
        <v>1</v>
      </c>
      <c r="C10606" t="s">
        <v>17389</v>
      </c>
      <c r="D10606" t="s">
        <v>21464</v>
      </c>
    </row>
    <row r="10607" spans="1:4" x14ac:dyDescent="0.3">
      <c r="A10607" t="s">
        <v>21465</v>
      </c>
      <c r="B10607">
        <v>1</v>
      </c>
      <c r="C10607" t="s">
        <v>17389</v>
      </c>
      <c r="D10607" t="s">
        <v>21466</v>
      </c>
    </row>
    <row r="10608" spans="1:4" x14ac:dyDescent="0.3">
      <c r="A10608" t="s">
        <v>21467</v>
      </c>
      <c r="B10608">
        <v>1</v>
      </c>
      <c r="C10608" t="s">
        <v>17389</v>
      </c>
      <c r="D10608" t="s">
        <v>21468</v>
      </c>
    </row>
    <row r="10609" spans="1:4" x14ac:dyDescent="0.3">
      <c r="A10609" t="s">
        <v>21469</v>
      </c>
      <c r="B10609">
        <v>1</v>
      </c>
      <c r="C10609" t="s">
        <v>17389</v>
      </c>
      <c r="D10609" t="s">
        <v>21470</v>
      </c>
    </row>
    <row r="10610" spans="1:4" x14ac:dyDescent="0.3">
      <c r="A10610" t="s">
        <v>21471</v>
      </c>
      <c r="B10610">
        <v>1</v>
      </c>
      <c r="C10610" t="s">
        <v>17389</v>
      </c>
      <c r="D10610" t="s">
        <v>21472</v>
      </c>
    </row>
    <row r="10611" spans="1:4" x14ac:dyDescent="0.3">
      <c r="A10611" t="s">
        <v>21473</v>
      </c>
      <c r="B10611">
        <v>1</v>
      </c>
      <c r="C10611" t="s">
        <v>17389</v>
      </c>
      <c r="D10611" t="s">
        <v>21474</v>
      </c>
    </row>
    <row r="10612" spans="1:4" x14ac:dyDescent="0.3">
      <c r="A10612" t="s">
        <v>21475</v>
      </c>
      <c r="B10612">
        <v>1</v>
      </c>
      <c r="C10612" t="s">
        <v>17389</v>
      </c>
      <c r="D10612" t="s">
        <v>21476</v>
      </c>
    </row>
    <row r="10613" spans="1:4" x14ac:dyDescent="0.3">
      <c r="A10613" t="s">
        <v>21477</v>
      </c>
      <c r="B10613">
        <v>1</v>
      </c>
      <c r="C10613" t="s">
        <v>17389</v>
      </c>
      <c r="D10613" t="s">
        <v>21478</v>
      </c>
    </row>
    <row r="10614" spans="1:4" x14ac:dyDescent="0.3">
      <c r="A10614" t="s">
        <v>21479</v>
      </c>
      <c r="B10614">
        <v>1</v>
      </c>
      <c r="C10614" t="s">
        <v>17389</v>
      </c>
      <c r="D10614" t="s">
        <v>21480</v>
      </c>
    </row>
    <row r="10615" spans="1:4" x14ac:dyDescent="0.3">
      <c r="A10615" t="s">
        <v>21481</v>
      </c>
      <c r="B10615">
        <v>1</v>
      </c>
      <c r="C10615" t="s">
        <v>17389</v>
      </c>
      <c r="D10615" t="s">
        <v>21482</v>
      </c>
    </row>
    <row r="10616" spans="1:4" x14ac:dyDescent="0.3">
      <c r="A10616" t="s">
        <v>21483</v>
      </c>
      <c r="B10616">
        <v>1</v>
      </c>
      <c r="C10616" t="s">
        <v>17389</v>
      </c>
      <c r="D10616" t="s">
        <v>21484</v>
      </c>
    </row>
    <row r="10617" spans="1:4" x14ac:dyDescent="0.3">
      <c r="A10617" t="s">
        <v>21485</v>
      </c>
      <c r="B10617">
        <v>1</v>
      </c>
      <c r="C10617" t="s">
        <v>17389</v>
      </c>
      <c r="D10617" t="s">
        <v>21486</v>
      </c>
    </row>
    <row r="10618" spans="1:4" x14ac:dyDescent="0.3">
      <c r="A10618" t="s">
        <v>21487</v>
      </c>
      <c r="B10618">
        <v>1</v>
      </c>
      <c r="C10618" t="s">
        <v>17389</v>
      </c>
      <c r="D10618" t="s">
        <v>21488</v>
      </c>
    </row>
    <row r="10619" spans="1:4" x14ac:dyDescent="0.3">
      <c r="A10619" t="s">
        <v>21489</v>
      </c>
      <c r="B10619">
        <v>1</v>
      </c>
      <c r="C10619" t="s">
        <v>17389</v>
      </c>
      <c r="D10619" t="s">
        <v>21490</v>
      </c>
    </row>
    <row r="10620" spans="1:4" x14ac:dyDescent="0.3">
      <c r="A10620" t="s">
        <v>21491</v>
      </c>
      <c r="B10620">
        <v>1</v>
      </c>
      <c r="C10620" t="s">
        <v>17389</v>
      </c>
      <c r="D10620" t="s">
        <v>21492</v>
      </c>
    </row>
    <row r="10621" spans="1:4" x14ac:dyDescent="0.3">
      <c r="A10621" t="s">
        <v>21493</v>
      </c>
      <c r="B10621">
        <v>1</v>
      </c>
      <c r="C10621" t="s">
        <v>17389</v>
      </c>
      <c r="D10621" t="s">
        <v>21494</v>
      </c>
    </row>
    <row r="10622" spans="1:4" x14ac:dyDescent="0.3">
      <c r="A10622" t="s">
        <v>21495</v>
      </c>
      <c r="B10622">
        <v>1</v>
      </c>
      <c r="C10622" t="s">
        <v>17389</v>
      </c>
      <c r="D10622" t="s">
        <v>21496</v>
      </c>
    </row>
    <row r="10623" spans="1:4" x14ac:dyDescent="0.3">
      <c r="A10623" t="s">
        <v>21497</v>
      </c>
      <c r="B10623">
        <v>1</v>
      </c>
      <c r="C10623" t="s">
        <v>17389</v>
      </c>
      <c r="D10623" t="s">
        <v>21498</v>
      </c>
    </row>
    <row r="10624" spans="1:4" x14ac:dyDescent="0.3">
      <c r="A10624" t="s">
        <v>21499</v>
      </c>
      <c r="B10624">
        <v>1</v>
      </c>
      <c r="C10624" t="s">
        <v>17389</v>
      </c>
      <c r="D10624" t="s">
        <v>21500</v>
      </c>
    </row>
    <row r="10625" spans="1:4" x14ac:dyDescent="0.3">
      <c r="A10625" t="s">
        <v>21501</v>
      </c>
      <c r="B10625">
        <v>1</v>
      </c>
      <c r="C10625" t="s">
        <v>17389</v>
      </c>
      <c r="D10625" t="s">
        <v>21502</v>
      </c>
    </row>
    <row r="10626" spans="1:4" x14ac:dyDescent="0.3">
      <c r="A10626" t="s">
        <v>21503</v>
      </c>
      <c r="B10626">
        <v>1</v>
      </c>
      <c r="C10626" t="s">
        <v>17389</v>
      </c>
      <c r="D10626" t="s">
        <v>21504</v>
      </c>
    </row>
    <row r="10627" spans="1:4" x14ac:dyDescent="0.3">
      <c r="A10627" t="s">
        <v>21505</v>
      </c>
      <c r="B10627">
        <v>1</v>
      </c>
      <c r="C10627" t="s">
        <v>17389</v>
      </c>
      <c r="D10627" t="s">
        <v>21506</v>
      </c>
    </row>
    <row r="10628" spans="1:4" x14ac:dyDescent="0.3">
      <c r="A10628" t="s">
        <v>21507</v>
      </c>
      <c r="B10628">
        <v>1</v>
      </c>
      <c r="C10628" t="s">
        <v>17389</v>
      </c>
      <c r="D10628" t="s">
        <v>21508</v>
      </c>
    </row>
    <row r="10629" spans="1:4" x14ac:dyDescent="0.3">
      <c r="A10629" t="s">
        <v>21509</v>
      </c>
      <c r="B10629">
        <v>1</v>
      </c>
      <c r="C10629" t="s">
        <v>17389</v>
      </c>
      <c r="D10629" t="s">
        <v>21510</v>
      </c>
    </row>
    <row r="10630" spans="1:4" x14ac:dyDescent="0.3">
      <c r="A10630" t="s">
        <v>21511</v>
      </c>
      <c r="B10630">
        <v>1</v>
      </c>
      <c r="C10630" t="s">
        <v>17389</v>
      </c>
      <c r="D10630" t="s">
        <v>21512</v>
      </c>
    </row>
    <row r="10631" spans="1:4" x14ac:dyDescent="0.3">
      <c r="A10631" t="s">
        <v>21513</v>
      </c>
      <c r="B10631">
        <v>1</v>
      </c>
      <c r="C10631" t="s">
        <v>17389</v>
      </c>
      <c r="D10631" t="s">
        <v>21514</v>
      </c>
    </row>
    <row r="10632" spans="1:4" x14ac:dyDescent="0.3">
      <c r="A10632" t="s">
        <v>21515</v>
      </c>
      <c r="B10632">
        <v>1</v>
      </c>
      <c r="C10632" t="s">
        <v>17389</v>
      </c>
      <c r="D10632" t="s">
        <v>21516</v>
      </c>
    </row>
    <row r="10633" spans="1:4" x14ac:dyDescent="0.3">
      <c r="A10633" t="s">
        <v>21517</v>
      </c>
      <c r="B10633">
        <v>1</v>
      </c>
      <c r="C10633" t="s">
        <v>17389</v>
      </c>
      <c r="D10633" t="s">
        <v>21518</v>
      </c>
    </row>
    <row r="10634" spans="1:4" x14ac:dyDescent="0.3">
      <c r="A10634" t="s">
        <v>21519</v>
      </c>
      <c r="B10634">
        <v>1</v>
      </c>
      <c r="C10634" t="s">
        <v>17389</v>
      </c>
      <c r="D10634" t="s">
        <v>21520</v>
      </c>
    </row>
    <row r="10635" spans="1:4" x14ac:dyDescent="0.3">
      <c r="A10635" t="s">
        <v>21521</v>
      </c>
      <c r="B10635">
        <v>1</v>
      </c>
      <c r="C10635" t="s">
        <v>17389</v>
      </c>
      <c r="D10635" t="s">
        <v>21522</v>
      </c>
    </row>
    <row r="10636" spans="1:4" x14ac:dyDescent="0.3">
      <c r="A10636" t="s">
        <v>21523</v>
      </c>
      <c r="B10636">
        <v>1</v>
      </c>
      <c r="C10636" t="s">
        <v>17389</v>
      </c>
      <c r="D10636" t="s">
        <v>21524</v>
      </c>
    </row>
    <row r="10637" spans="1:4" x14ac:dyDescent="0.3">
      <c r="A10637" t="s">
        <v>21525</v>
      </c>
      <c r="B10637">
        <v>1</v>
      </c>
      <c r="C10637" t="s">
        <v>17389</v>
      </c>
      <c r="D10637" t="s">
        <v>21526</v>
      </c>
    </row>
    <row r="10638" spans="1:4" x14ac:dyDescent="0.3">
      <c r="A10638" t="s">
        <v>21527</v>
      </c>
      <c r="B10638">
        <v>1</v>
      </c>
      <c r="C10638" t="s">
        <v>17389</v>
      </c>
      <c r="D10638" t="s">
        <v>21528</v>
      </c>
    </row>
    <row r="10639" spans="1:4" x14ac:dyDescent="0.3">
      <c r="A10639" t="s">
        <v>21529</v>
      </c>
      <c r="B10639">
        <v>1</v>
      </c>
      <c r="C10639" t="s">
        <v>17389</v>
      </c>
      <c r="D10639" t="s">
        <v>21530</v>
      </c>
    </row>
    <row r="10640" spans="1:4" x14ac:dyDescent="0.3">
      <c r="A10640" t="s">
        <v>21531</v>
      </c>
      <c r="B10640">
        <v>1</v>
      </c>
      <c r="C10640" t="s">
        <v>17389</v>
      </c>
      <c r="D10640" t="s">
        <v>21532</v>
      </c>
    </row>
    <row r="10641" spans="1:4" x14ac:dyDescent="0.3">
      <c r="A10641" t="s">
        <v>21533</v>
      </c>
      <c r="B10641">
        <v>1</v>
      </c>
      <c r="C10641" t="s">
        <v>17389</v>
      </c>
      <c r="D10641" t="s">
        <v>21534</v>
      </c>
    </row>
    <row r="10642" spans="1:4" x14ac:dyDescent="0.3">
      <c r="A10642" t="s">
        <v>21535</v>
      </c>
      <c r="B10642">
        <v>1</v>
      </c>
      <c r="C10642" t="s">
        <v>17389</v>
      </c>
      <c r="D10642" t="s">
        <v>21536</v>
      </c>
    </row>
    <row r="10643" spans="1:4" x14ac:dyDescent="0.3">
      <c r="A10643" t="s">
        <v>21537</v>
      </c>
      <c r="B10643">
        <v>1</v>
      </c>
      <c r="C10643" t="s">
        <v>17389</v>
      </c>
      <c r="D10643" t="s">
        <v>21538</v>
      </c>
    </row>
    <row r="10644" spans="1:4" x14ac:dyDescent="0.3">
      <c r="A10644" t="s">
        <v>21539</v>
      </c>
      <c r="B10644">
        <v>1</v>
      </c>
      <c r="C10644" t="s">
        <v>17389</v>
      </c>
      <c r="D10644" t="s">
        <v>21540</v>
      </c>
    </row>
    <row r="10645" spans="1:4" x14ac:dyDescent="0.3">
      <c r="A10645" t="s">
        <v>21541</v>
      </c>
      <c r="B10645">
        <v>1</v>
      </c>
      <c r="C10645" t="s">
        <v>17389</v>
      </c>
      <c r="D10645" t="s">
        <v>21542</v>
      </c>
    </row>
    <row r="10646" spans="1:4" x14ac:dyDescent="0.3">
      <c r="A10646" t="s">
        <v>21543</v>
      </c>
      <c r="B10646">
        <v>1</v>
      </c>
      <c r="C10646" t="s">
        <v>17389</v>
      </c>
      <c r="D10646" t="s">
        <v>21544</v>
      </c>
    </row>
    <row r="10647" spans="1:4" x14ac:dyDescent="0.3">
      <c r="A10647" t="s">
        <v>21545</v>
      </c>
      <c r="B10647">
        <v>1</v>
      </c>
      <c r="C10647" t="s">
        <v>17389</v>
      </c>
      <c r="D10647" t="s">
        <v>21546</v>
      </c>
    </row>
    <row r="10648" spans="1:4" x14ac:dyDescent="0.3">
      <c r="A10648" t="s">
        <v>21547</v>
      </c>
      <c r="B10648">
        <v>1</v>
      </c>
      <c r="C10648" t="s">
        <v>17389</v>
      </c>
      <c r="D10648" t="s">
        <v>21548</v>
      </c>
    </row>
    <row r="10649" spans="1:4" x14ac:dyDescent="0.3">
      <c r="A10649" t="s">
        <v>21549</v>
      </c>
      <c r="B10649">
        <v>1</v>
      </c>
      <c r="C10649" t="s">
        <v>17389</v>
      </c>
      <c r="D10649" t="s">
        <v>21550</v>
      </c>
    </row>
    <row r="10650" spans="1:4" x14ac:dyDescent="0.3">
      <c r="A10650" t="s">
        <v>21551</v>
      </c>
      <c r="B10650">
        <v>1</v>
      </c>
      <c r="C10650" t="s">
        <v>17389</v>
      </c>
      <c r="D10650" t="s">
        <v>21552</v>
      </c>
    </row>
    <row r="10651" spans="1:4" x14ac:dyDescent="0.3">
      <c r="A10651" t="s">
        <v>21553</v>
      </c>
      <c r="B10651">
        <v>1</v>
      </c>
      <c r="C10651" t="s">
        <v>17389</v>
      </c>
      <c r="D10651" t="s">
        <v>21554</v>
      </c>
    </row>
    <row r="10652" spans="1:4" x14ac:dyDescent="0.3">
      <c r="A10652" t="s">
        <v>21555</v>
      </c>
      <c r="B10652">
        <v>1</v>
      </c>
      <c r="C10652" t="s">
        <v>17389</v>
      </c>
      <c r="D10652" t="s">
        <v>21556</v>
      </c>
    </row>
    <row r="10653" spans="1:4" x14ac:dyDescent="0.3">
      <c r="A10653" t="s">
        <v>21557</v>
      </c>
      <c r="B10653">
        <v>1</v>
      </c>
      <c r="C10653" t="s">
        <v>17389</v>
      </c>
      <c r="D10653" t="s">
        <v>21558</v>
      </c>
    </row>
    <row r="10654" spans="1:4" x14ac:dyDescent="0.3">
      <c r="A10654" t="s">
        <v>21559</v>
      </c>
      <c r="B10654">
        <v>1</v>
      </c>
      <c r="C10654" t="s">
        <v>17389</v>
      </c>
      <c r="D10654" t="s">
        <v>21560</v>
      </c>
    </row>
    <row r="10655" spans="1:4" x14ac:dyDescent="0.3">
      <c r="A10655" t="s">
        <v>21561</v>
      </c>
      <c r="B10655">
        <v>1</v>
      </c>
      <c r="C10655" t="s">
        <v>17389</v>
      </c>
      <c r="D10655" t="s">
        <v>21562</v>
      </c>
    </row>
    <row r="10656" spans="1:4" x14ac:dyDescent="0.3">
      <c r="A10656" t="s">
        <v>21563</v>
      </c>
      <c r="B10656">
        <v>1</v>
      </c>
      <c r="C10656" t="s">
        <v>17389</v>
      </c>
      <c r="D10656" t="s">
        <v>21564</v>
      </c>
    </row>
    <row r="10657" spans="1:4" x14ac:dyDescent="0.3">
      <c r="A10657" t="s">
        <v>21565</v>
      </c>
      <c r="B10657">
        <v>1</v>
      </c>
      <c r="C10657" t="s">
        <v>17389</v>
      </c>
      <c r="D10657" t="s">
        <v>21566</v>
      </c>
    </row>
    <row r="10658" spans="1:4" x14ac:dyDescent="0.3">
      <c r="A10658" t="s">
        <v>21567</v>
      </c>
      <c r="B10658">
        <v>1</v>
      </c>
      <c r="C10658" t="s">
        <v>17389</v>
      </c>
      <c r="D10658" t="s">
        <v>21568</v>
      </c>
    </row>
    <row r="10659" spans="1:4" x14ac:dyDescent="0.3">
      <c r="A10659" t="s">
        <v>21569</v>
      </c>
      <c r="B10659">
        <v>1</v>
      </c>
      <c r="C10659" t="s">
        <v>17389</v>
      </c>
      <c r="D10659" t="s">
        <v>21570</v>
      </c>
    </row>
    <row r="10660" spans="1:4" x14ac:dyDescent="0.3">
      <c r="A10660" t="s">
        <v>21571</v>
      </c>
      <c r="B10660">
        <v>1</v>
      </c>
      <c r="C10660" t="s">
        <v>17389</v>
      </c>
      <c r="D10660" t="s">
        <v>21572</v>
      </c>
    </row>
    <row r="10661" spans="1:4" x14ac:dyDescent="0.3">
      <c r="A10661" t="s">
        <v>21573</v>
      </c>
      <c r="B10661">
        <v>1</v>
      </c>
      <c r="C10661" t="s">
        <v>17389</v>
      </c>
      <c r="D10661" t="s">
        <v>21574</v>
      </c>
    </row>
    <row r="10662" spans="1:4" x14ac:dyDescent="0.3">
      <c r="A10662" t="s">
        <v>21575</v>
      </c>
      <c r="B10662">
        <v>1</v>
      </c>
      <c r="C10662" t="s">
        <v>17389</v>
      </c>
      <c r="D10662" t="s">
        <v>21576</v>
      </c>
    </row>
    <row r="10663" spans="1:4" x14ac:dyDescent="0.3">
      <c r="A10663" t="s">
        <v>21577</v>
      </c>
      <c r="B10663">
        <v>1</v>
      </c>
      <c r="C10663" t="s">
        <v>17389</v>
      </c>
      <c r="D10663" t="s">
        <v>21578</v>
      </c>
    </row>
    <row r="10664" spans="1:4" x14ac:dyDescent="0.3">
      <c r="A10664" t="s">
        <v>21579</v>
      </c>
      <c r="B10664">
        <v>1</v>
      </c>
      <c r="C10664" t="s">
        <v>17389</v>
      </c>
      <c r="D10664" t="s">
        <v>21580</v>
      </c>
    </row>
    <row r="10665" spans="1:4" x14ac:dyDescent="0.3">
      <c r="A10665" t="s">
        <v>21581</v>
      </c>
      <c r="B10665">
        <v>1</v>
      </c>
      <c r="C10665" t="s">
        <v>17389</v>
      </c>
      <c r="D10665" t="s">
        <v>21582</v>
      </c>
    </row>
    <row r="10666" spans="1:4" x14ac:dyDescent="0.3">
      <c r="A10666" t="s">
        <v>21583</v>
      </c>
      <c r="B10666">
        <v>1</v>
      </c>
      <c r="C10666" t="s">
        <v>17389</v>
      </c>
      <c r="D10666" t="s">
        <v>21584</v>
      </c>
    </row>
    <row r="10667" spans="1:4" x14ac:dyDescent="0.3">
      <c r="A10667" t="s">
        <v>21585</v>
      </c>
      <c r="B10667">
        <v>1</v>
      </c>
      <c r="C10667" t="s">
        <v>17389</v>
      </c>
      <c r="D10667" t="s">
        <v>21586</v>
      </c>
    </row>
    <row r="10668" spans="1:4" x14ac:dyDescent="0.3">
      <c r="A10668" t="s">
        <v>21587</v>
      </c>
      <c r="B10668">
        <v>1</v>
      </c>
      <c r="C10668" t="s">
        <v>17389</v>
      </c>
      <c r="D10668" t="s">
        <v>21588</v>
      </c>
    </row>
    <row r="10669" spans="1:4" x14ac:dyDescent="0.3">
      <c r="A10669" t="s">
        <v>21589</v>
      </c>
      <c r="B10669">
        <v>1</v>
      </c>
      <c r="C10669" t="s">
        <v>17389</v>
      </c>
      <c r="D10669" t="s">
        <v>21590</v>
      </c>
    </row>
    <row r="10670" spans="1:4" x14ac:dyDescent="0.3">
      <c r="A10670" t="s">
        <v>21591</v>
      </c>
      <c r="B10670">
        <v>1</v>
      </c>
      <c r="C10670" t="s">
        <v>17389</v>
      </c>
      <c r="D10670" t="s">
        <v>21592</v>
      </c>
    </row>
    <row r="10671" spans="1:4" x14ac:dyDescent="0.3">
      <c r="A10671" t="s">
        <v>21593</v>
      </c>
      <c r="B10671">
        <v>1</v>
      </c>
      <c r="C10671" t="s">
        <v>17389</v>
      </c>
      <c r="D10671" t="s">
        <v>21594</v>
      </c>
    </row>
    <row r="10672" spans="1:4" x14ac:dyDescent="0.3">
      <c r="A10672" t="s">
        <v>21595</v>
      </c>
      <c r="B10672">
        <v>1</v>
      </c>
      <c r="C10672" t="s">
        <v>17389</v>
      </c>
      <c r="D10672" t="s">
        <v>21596</v>
      </c>
    </row>
    <row r="10673" spans="1:4" x14ac:dyDescent="0.3">
      <c r="A10673" t="s">
        <v>21597</v>
      </c>
      <c r="B10673">
        <v>1</v>
      </c>
      <c r="C10673" t="s">
        <v>17389</v>
      </c>
      <c r="D10673" t="s">
        <v>21598</v>
      </c>
    </row>
    <row r="10674" spans="1:4" x14ac:dyDescent="0.3">
      <c r="A10674" t="s">
        <v>21599</v>
      </c>
      <c r="B10674">
        <v>1</v>
      </c>
      <c r="C10674" t="s">
        <v>17389</v>
      </c>
      <c r="D10674" t="s">
        <v>21600</v>
      </c>
    </row>
    <row r="10675" spans="1:4" x14ac:dyDescent="0.3">
      <c r="A10675" t="s">
        <v>21601</v>
      </c>
      <c r="B10675">
        <v>1</v>
      </c>
      <c r="C10675" t="s">
        <v>17389</v>
      </c>
      <c r="D10675" t="s">
        <v>21602</v>
      </c>
    </row>
    <row r="10676" spans="1:4" x14ac:dyDescent="0.3">
      <c r="A10676" t="s">
        <v>21603</v>
      </c>
      <c r="B10676">
        <v>1</v>
      </c>
      <c r="C10676" t="s">
        <v>17389</v>
      </c>
      <c r="D10676" t="s">
        <v>21604</v>
      </c>
    </row>
    <row r="10677" spans="1:4" x14ac:dyDescent="0.3">
      <c r="A10677" t="s">
        <v>21605</v>
      </c>
      <c r="B10677">
        <v>1</v>
      </c>
      <c r="C10677" t="s">
        <v>17389</v>
      </c>
      <c r="D10677" t="s">
        <v>21606</v>
      </c>
    </row>
    <row r="10678" spans="1:4" x14ac:dyDescent="0.3">
      <c r="A10678" t="s">
        <v>21607</v>
      </c>
      <c r="B10678">
        <v>1</v>
      </c>
      <c r="C10678" t="s">
        <v>17389</v>
      </c>
      <c r="D10678" t="s">
        <v>21608</v>
      </c>
    </row>
    <row r="10679" spans="1:4" x14ac:dyDescent="0.3">
      <c r="A10679" t="s">
        <v>21609</v>
      </c>
      <c r="B10679">
        <v>1</v>
      </c>
      <c r="C10679" t="s">
        <v>17389</v>
      </c>
      <c r="D10679" t="s">
        <v>21610</v>
      </c>
    </row>
    <row r="10680" spans="1:4" x14ac:dyDescent="0.3">
      <c r="A10680" t="s">
        <v>21611</v>
      </c>
      <c r="B10680">
        <v>1</v>
      </c>
      <c r="C10680" t="s">
        <v>17389</v>
      </c>
      <c r="D10680" t="s">
        <v>21612</v>
      </c>
    </row>
    <row r="10681" spans="1:4" x14ac:dyDescent="0.3">
      <c r="A10681" t="s">
        <v>21613</v>
      </c>
      <c r="B10681">
        <v>1</v>
      </c>
      <c r="C10681" t="s">
        <v>17389</v>
      </c>
      <c r="D10681" t="s">
        <v>21614</v>
      </c>
    </row>
    <row r="10682" spans="1:4" x14ac:dyDescent="0.3">
      <c r="A10682" t="s">
        <v>21615</v>
      </c>
      <c r="B10682">
        <v>1</v>
      </c>
      <c r="C10682" t="s">
        <v>17389</v>
      </c>
      <c r="D10682" t="s">
        <v>21616</v>
      </c>
    </row>
    <row r="10683" spans="1:4" x14ac:dyDescent="0.3">
      <c r="A10683" t="s">
        <v>21617</v>
      </c>
      <c r="B10683">
        <v>1</v>
      </c>
      <c r="C10683" t="s">
        <v>17389</v>
      </c>
      <c r="D10683" t="s">
        <v>21618</v>
      </c>
    </row>
    <row r="10684" spans="1:4" x14ac:dyDescent="0.3">
      <c r="A10684" t="s">
        <v>21619</v>
      </c>
      <c r="B10684">
        <v>1</v>
      </c>
      <c r="C10684" t="s">
        <v>17389</v>
      </c>
      <c r="D10684" t="s">
        <v>21620</v>
      </c>
    </row>
    <row r="10685" spans="1:4" x14ac:dyDescent="0.3">
      <c r="A10685" t="s">
        <v>21621</v>
      </c>
      <c r="B10685">
        <v>1</v>
      </c>
      <c r="C10685" t="s">
        <v>17389</v>
      </c>
      <c r="D10685" t="s">
        <v>21622</v>
      </c>
    </row>
    <row r="10686" spans="1:4" x14ac:dyDescent="0.3">
      <c r="A10686" t="s">
        <v>21623</v>
      </c>
      <c r="B10686">
        <v>1</v>
      </c>
      <c r="C10686" t="s">
        <v>17389</v>
      </c>
      <c r="D10686" t="s">
        <v>21624</v>
      </c>
    </row>
    <row r="10687" spans="1:4" x14ac:dyDescent="0.3">
      <c r="A10687" t="s">
        <v>21625</v>
      </c>
      <c r="B10687">
        <v>1</v>
      </c>
      <c r="C10687" t="s">
        <v>17389</v>
      </c>
      <c r="D10687" t="s">
        <v>21626</v>
      </c>
    </row>
    <row r="10688" spans="1:4" x14ac:dyDescent="0.3">
      <c r="A10688" t="s">
        <v>21627</v>
      </c>
      <c r="B10688">
        <v>1</v>
      </c>
      <c r="C10688" t="s">
        <v>17389</v>
      </c>
      <c r="D10688" t="s">
        <v>21628</v>
      </c>
    </row>
    <row r="10689" spans="1:4" x14ac:dyDescent="0.3">
      <c r="A10689" t="s">
        <v>21629</v>
      </c>
      <c r="B10689">
        <v>1</v>
      </c>
      <c r="C10689" t="s">
        <v>17389</v>
      </c>
      <c r="D10689" t="s">
        <v>21630</v>
      </c>
    </row>
    <row r="10690" spans="1:4" x14ac:dyDescent="0.3">
      <c r="A10690" t="s">
        <v>21631</v>
      </c>
      <c r="B10690">
        <v>1</v>
      </c>
      <c r="C10690" t="s">
        <v>17389</v>
      </c>
      <c r="D10690" t="s">
        <v>21632</v>
      </c>
    </row>
    <row r="10691" spans="1:4" x14ac:dyDescent="0.3">
      <c r="A10691" t="s">
        <v>21633</v>
      </c>
      <c r="B10691">
        <v>1</v>
      </c>
      <c r="C10691" t="s">
        <v>17389</v>
      </c>
      <c r="D10691" t="s">
        <v>21634</v>
      </c>
    </row>
    <row r="10692" spans="1:4" x14ac:dyDescent="0.3">
      <c r="A10692" t="s">
        <v>21635</v>
      </c>
      <c r="B10692">
        <v>1</v>
      </c>
      <c r="C10692" t="s">
        <v>17389</v>
      </c>
      <c r="D10692" t="s">
        <v>21636</v>
      </c>
    </row>
    <row r="10693" spans="1:4" x14ac:dyDescent="0.3">
      <c r="A10693" t="s">
        <v>21637</v>
      </c>
      <c r="B10693">
        <v>1</v>
      </c>
      <c r="C10693" t="s">
        <v>17389</v>
      </c>
      <c r="D10693" t="s">
        <v>21638</v>
      </c>
    </row>
    <row r="10694" spans="1:4" x14ac:dyDescent="0.3">
      <c r="A10694" t="s">
        <v>21639</v>
      </c>
      <c r="B10694">
        <v>1</v>
      </c>
      <c r="C10694" t="s">
        <v>17389</v>
      </c>
      <c r="D10694" t="s">
        <v>21640</v>
      </c>
    </row>
    <row r="10695" spans="1:4" x14ac:dyDescent="0.3">
      <c r="A10695" t="s">
        <v>21641</v>
      </c>
      <c r="B10695">
        <v>1</v>
      </c>
      <c r="C10695" t="s">
        <v>17389</v>
      </c>
      <c r="D10695" t="s">
        <v>21642</v>
      </c>
    </row>
    <row r="10696" spans="1:4" x14ac:dyDescent="0.3">
      <c r="A10696" t="s">
        <v>21643</v>
      </c>
      <c r="B10696">
        <v>1</v>
      </c>
      <c r="C10696" t="s">
        <v>17389</v>
      </c>
      <c r="D10696" t="s">
        <v>21644</v>
      </c>
    </row>
    <row r="10697" spans="1:4" x14ac:dyDescent="0.3">
      <c r="A10697" t="s">
        <v>21645</v>
      </c>
      <c r="B10697">
        <v>1</v>
      </c>
      <c r="C10697" t="s">
        <v>17389</v>
      </c>
      <c r="D10697" t="s">
        <v>21646</v>
      </c>
    </row>
    <row r="10698" spans="1:4" x14ac:dyDescent="0.3">
      <c r="A10698" t="s">
        <v>21647</v>
      </c>
      <c r="B10698">
        <v>1</v>
      </c>
      <c r="C10698" t="s">
        <v>17389</v>
      </c>
      <c r="D10698" t="s">
        <v>21648</v>
      </c>
    </row>
    <row r="10699" spans="1:4" x14ac:dyDescent="0.3">
      <c r="A10699" t="s">
        <v>21649</v>
      </c>
      <c r="B10699">
        <v>1</v>
      </c>
      <c r="C10699" t="s">
        <v>17389</v>
      </c>
      <c r="D10699" t="s">
        <v>21650</v>
      </c>
    </row>
    <row r="10700" spans="1:4" x14ac:dyDescent="0.3">
      <c r="A10700" t="s">
        <v>21651</v>
      </c>
      <c r="B10700">
        <v>1</v>
      </c>
      <c r="C10700" t="s">
        <v>17389</v>
      </c>
      <c r="D10700" t="s">
        <v>21652</v>
      </c>
    </row>
    <row r="10701" spans="1:4" x14ac:dyDescent="0.3">
      <c r="A10701" t="s">
        <v>21653</v>
      </c>
      <c r="B10701">
        <v>1</v>
      </c>
      <c r="C10701" t="s">
        <v>17389</v>
      </c>
      <c r="D10701" t="s">
        <v>21654</v>
      </c>
    </row>
    <row r="10702" spans="1:4" x14ac:dyDescent="0.3">
      <c r="A10702" t="s">
        <v>21655</v>
      </c>
      <c r="B10702">
        <v>1</v>
      </c>
      <c r="C10702" t="s">
        <v>17389</v>
      </c>
      <c r="D10702" t="s">
        <v>21656</v>
      </c>
    </row>
    <row r="10703" spans="1:4" x14ac:dyDescent="0.3">
      <c r="A10703" t="s">
        <v>21657</v>
      </c>
      <c r="B10703">
        <v>1</v>
      </c>
      <c r="C10703" t="s">
        <v>17389</v>
      </c>
      <c r="D10703" t="s">
        <v>21658</v>
      </c>
    </row>
    <row r="10704" spans="1:4" x14ac:dyDescent="0.3">
      <c r="A10704" t="s">
        <v>21659</v>
      </c>
      <c r="B10704">
        <v>1</v>
      </c>
      <c r="C10704" t="s">
        <v>17389</v>
      </c>
      <c r="D10704" t="s">
        <v>21660</v>
      </c>
    </row>
    <row r="10705" spans="1:4" x14ac:dyDescent="0.3">
      <c r="A10705" t="s">
        <v>21661</v>
      </c>
      <c r="B10705">
        <v>1</v>
      </c>
      <c r="C10705" t="s">
        <v>17389</v>
      </c>
      <c r="D10705" t="s">
        <v>21662</v>
      </c>
    </row>
    <row r="10706" spans="1:4" x14ac:dyDescent="0.3">
      <c r="A10706" t="s">
        <v>21663</v>
      </c>
      <c r="B10706">
        <v>1</v>
      </c>
      <c r="C10706" t="s">
        <v>17389</v>
      </c>
      <c r="D10706" t="s">
        <v>21664</v>
      </c>
    </row>
    <row r="10707" spans="1:4" x14ac:dyDescent="0.3">
      <c r="A10707" t="s">
        <v>21665</v>
      </c>
      <c r="B10707">
        <v>1</v>
      </c>
      <c r="C10707" t="s">
        <v>17389</v>
      </c>
      <c r="D10707" t="s">
        <v>21666</v>
      </c>
    </row>
    <row r="10708" spans="1:4" x14ac:dyDescent="0.3">
      <c r="A10708" t="s">
        <v>21667</v>
      </c>
      <c r="B10708">
        <v>1</v>
      </c>
      <c r="C10708" t="s">
        <v>17389</v>
      </c>
      <c r="D10708" t="s">
        <v>21668</v>
      </c>
    </row>
    <row r="10709" spans="1:4" x14ac:dyDescent="0.3">
      <c r="A10709" t="s">
        <v>21669</v>
      </c>
      <c r="B10709">
        <v>1</v>
      </c>
      <c r="C10709" t="s">
        <v>17389</v>
      </c>
      <c r="D10709" t="s">
        <v>21670</v>
      </c>
    </row>
    <row r="10710" spans="1:4" x14ac:dyDescent="0.3">
      <c r="A10710" t="s">
        <v>21671</v>
      </c>
      <c r="B10710">
        <v>1</v>
      </c>
      <c r="C10710" t="s">
        <v>17389</v>
      </c>
      <c r="D10710" t="s">
        <v>21672</v>
      </c>
    </row>
    <row r="10711" spans="1:4" x14ac:dyDescent="0.3">
      <c r="A10711" t="s">
        <v>21673</v>
      </c>
      <c r="B10711">
        <v>1</v>
      </c>
      <c r="C10711" t="s">
        <v>17389</v>
      </c>
      <c r="D10711" t="s">
        <v>21674</v>
      </c>
    </row>
    <row r="10712" spans="1:4" x14ac:dyDescent="0.3">
      <c r="A10712" t="s">
        <v>21675</v>
      </c>
      <c r="B10712">
        <v>1</v>
      </c>
      <c r="C10712" t="s">
        <v>17389</v>
      </c>
      <c r="D10712" t="s">
        <v>21676</v>
      </c>
    </row>
    <row r="10713" spans="1:4" x14ac:dyDescent="0.3">
      <c r="A10713" t="s">
        <v>21677</v>
      </c>
      <c r="B10713">
        <v>1</v>
      </c>
      <c r="C10713" t="s">
        <v>17389</v>
      </c>
      <c r="D10713" t="s">
        <v>21678</v>
      </c>
    </row>
    <row r="10714" spans="1:4" x14ac:dyDescent="0.3">
      <c r="A10714" t="s">
        <v>21679</v>
      </c>
      <c r="B10714">
        <v>1</v>
      </c>
      <c r="C10714" t="s">
        <v>17389</v>
      </c>
      <c r="D10714" t="s">
        <v>21680</v>
      </c>
    </row>
    <row r="10715" spans="1:4" x14ac:dyDescent="0.3">
      <c r="A10715" t="s">
        <v>21681</v>
      </c>
      <c r="B10715">
        <v>1</v>
      </c>
      <c r="C10715" t="s">
        <v>17389</v>
      </c>
      <c r="D10715" t="s">
        <v>21682</v>
      </c>
    </row>
    <row r="10716" spans="1:4" x14ac:dyDescent="0.3">
      <c r="A10716" t="s">
        <v>21683</v>
      </c>
      <c r="B10716">
        <v>1</v>
      </c>
      <c r="C10716" t="s">
        <v>17389</v>
      </c>
      <c r="D10716" t="s">
        <v>21684</v>
      </c>
    </row>
    <row r="10717" spans="1:4" x14ac:dyDescent="0.3">
      <c r="A10717" t="s">
        <v>21685</v>
      </c>
      <c r="B10717">
        <v>1</v>
      </c>
      <c r="C10717" t="s">
        <v>17389</v>
      </c>
      <c r="D10717" t="s">
        <v>21686</v>
      </c>
    </row>
    <row r="10718" spans="1:4" x14ac:dyDescent="0.3">
      <c r="A10718" t="s">
        <v>21687</v>
      </c>
      <c r="B10718">
        <v>1</v>
      </c>
      <c r="C10718" t="s">
        <v>17389</v>
      </c>
      <c r="D10718" t="s">
        <v>21688</v>
      </c>
    </row>
    <row r="10719" spans="1:4" x14ac:dyDescent="0.3">
      <c r="A10719" t="s">
        <v>21689</v>
      </c>
      <c r="B10719">
        <v>1</v>
      </c>
      <c r="C10719" t="s">
        <v>17389</v>
      </c>
      <c r="D10719" t="s">
        <v>21690</v>
      </c>
    </row>
    <row r="10720" spans="1:4" x14ac:dyDescent="0.3">
      <c r="A10720" t="s">
        <v>21691</v>
      </c>
      <c r="B10720">
        <v>1</v>
      </c>
      <c r="C10720" t="s">
        <v>17389</v>
      </c>
      <c r="D10720" t="s">
        <v>21692</v>
      </c>
    </row>
    <row r="10721" spans="1:4" x14ac:dyDescent="0.3">
      <c r="A10721" t="s">
        <v>21693</v>
      </c>
      <c r="B10721">
        <v>1</v>
      </c>
      <c r="C10721" t="s">
        <v>17389</v>
      </c>
      <c r="D10721" t="s">
        <v>21694</v>
      </c>
    </row>
    <row r="10722" spans="1:4" x14ac:dyDescent="0.3">
      <c r="A10722" t="s">
        <v>21695</v>
      </c>
      <c r="B10722">
        <v>1</v>
      </c>
      <c r="C10722" t="s">
        <v>17389</v>
      </c>
      <c r="D10722" t="s">
        <v>21696</v>
      </c>
    </row>
    <row r="10723" spans="1:4" x14ac:dyDescent="0.3">
      <c r="A10723" t="s">
        <v>21697</v>
      </c>
      <c r="B10723">
        <v>1</v>
      </c>
      <c r="C10723" t="s">
        <v>17389</v>
      </c>
      <c r="D10723" t="s">
        <v>21698</v>
      </c>
    </row>
    <row r="10724" spans="1:4" x14ac:dyDescent="0.3">
      <c r="A10724" t="s">
        <v>21699</v>
      </c>
      <c r="B10724">
        <v>1</v>
      </c>
      <c r="C10724" t="s">
        <v>17389</v>
      </c>
      <c r="D10724" t="s">
        <v>21700</v>
      </c>
    </row>
    <row r="10725" spans="1:4" x14ac:dyDescent="0.3">
      <c r="A10725" t="s">
        <v>21701</v>
      </c>
      <c r="B10725">
        <v>1</v>
      </c>
      <c r="C10725" t="s">
        <v>17389</v>
      </c>
      <c r="D10725" t="s">
        <v>21702</v>
      </c>
    </row>
    <row r="10726" spans="1:4" x14ac:dyDescent="0.3">
      <c r="A10726" t="s">
        <v>21703</v>
      </c>
      <c r="B10726">
        <v>1</v>
      </c>
      <c r="C10726" t="s">
        <v>17389</v>
      </c>
      <c r="D10726" t="s">
        <v>21704</v>
      </c>
    </row>
    <row r="10727" spans="1:4" x14ac:dyDescent="0.3">
      <c r="A10727" t="s">
        <v>21705</v>
      </c>
      <c r="B10727">
        <v>1</v>
      </c>
      <c r="C10727" t="s">
        <v>17389</v>
      </c>
      <c r="D10727" t="s">
        <v>21706</v>
      </c>
    </row>
    <row r="10728" spans="1:4" x14ac:dyDescent="0.3">
      <c r="A10728" t="s">
        <v>21707</v>
      </c>
      <c r="B10728">
        <v>1</v>
      </c>
      <c r="C10728" t="s">
        <v>17389</v>
      </c>
      <c r="D10728" t="s">
        <v>21708</v>
      </c>
    </row>
    <row r="10729" spans="1:4" x14ac:dyDescent="0.3">
      <c r="A10729" t="s">
        <v>21709</v>
      </c>
      <c r="B10729">
        <v>1</v>
      </c>
      <c r="C10729" t="s">
        <v>17389</v>
      </c>
      <c r="D10729" t="s">
        <v>21710</v>
      </c>
    </row>
    <row r="10730" spans="1:4" x14ac:dyDescent="0.3">
      <c r="A10730" t="s">
        <v>21711</v>
      </c>
      <c r="B10730">
        <v>1</v>
      </c>
      <c r="C10730" t="s">
        <v>17389</v>
      </c>
      <c r="D10730" t="s">
        <v>21712</v>
      </c>
    </row>
    <row r="10731" spans="1:4" x14ac:dyDescent="0.3">
      <c r="A10731" t="s">
        <v>21713</v>
      </c>
      <c r="B10731">
        <v>1</v>
      </c>
      <c r="C10731" t="s">
        <v>17389</v>
      </c>
      <c r="D10731" t="s">
        <v>21714</v>
      </c>
    </row>
    <row r="10732" spans="1:4" x14ac:dyDescent="0.3">
      <c r="A10732" t="s">
        <v>21715</v>
      </c>
      <c r="B10732">
        <v>1</v>
      </c>
      <c r="C10732" t="s">
        <v>17389</v>
      </c>
      <c r="D10732" t="s">
        <v>21716</v>
      </c>
    </row>
    <row r="10733" spans="1:4" x14ac:dyDescent="0.3">
      <c r="A10733" t="s">
        <v>21717</v>
      </c>
      <c r="B10733">
        <v>1</v>
      </c>
      <c r="C10733" t="s">
        <v>17389</v>
      </c>
      <c r="D10733" t="s">
        <v>21718</v>
      </c>
    </row>
    <row r="10734" spans="1:4" x14ac:dyDescent="0.3">
      <c r="A10734" t="s">
        <v>21719</v>
      </c>
      <c r="B10734">
        <v>1</v>
      </c>
      <c r="C10734" t="s">
        <v>17389</v>
      </c>
      <c r="D10734" t="s">
        <v>21720</v>
      </c>
    </row>
    <row r="10735" spans="1:4" x14ac:dyDescent="0.3">
      <c r="A10735" t="s">
        <v>21721</v>
      </c>
      <c r="B10735">
        <v>1</v>
      </c>
      <c r="C10735" t="s">
        <v>17389</v>
      </c>
      <c r="D10735" t="s">
        <v>21722</v>
      </c>
    </row>
    <row r="10736" spans="1:4" x14ac:dyDescent="0.3">
      <c r="A10736" t="s">
        <v>21723</v>
      </c>
      <c r="B10736">
        <v>1</v>
      </c>
      <c r="C10736" t="s">
        <v>17389</v>
      </c>
      <c r="D10736" t="s">
        <v>21724</v>
      </c>
    </row>
    <row r="10737" spans="1:4" x14ac:dyDescent="0.3">
      <c r="A10737" t="s">
        <v>21725</v>
      </c>
      <c r="B10737">
        <v>1</v>
      </c>
      <c r="C10737" t="s">
        <v>17389</v>
      </c>
      <c r="D10737" t="s">
        <v>21726</v>
      </c>
    </row>
    <row r="10738" spans="1:4" x14ac:dyDescent="0.3">
      <c r="A10738" t="s">
        <v>21727</v>
      </c>
      <c r="B10738">
        <v>1</v>
      </c>
      <c r="C10738" t="s">
        <v>17389</v>
      </c>
      <c r="D10738" t="s">
        <v>21728</v>
      </c>
    </row>
    <row r="10739" spans="1:4" x14ac:dyDescent="0.3">
      <c r="A10739" t="s">
        <v>21729</v>
      </c>
      <c r="B10739">
        <v>1</v>
      </c>
      <c r="C10739" t="s">
        <v>17389</v>
      </c>
      <c r="D10739" t="s">
        <v>21730</v>
      </c>
    </row>
    <row r="10740" spans="1:4" x14ac:dyDescent="0.3">
      <c r="A10740" t="s">
        <v>21731</v>
      </c>
      <c r="B10740">
        <v>1</v>
      </c>
      <c r="C10740" t="s">
        <v>17389</v>
      </c>
      <c r="D10740" t="s">
        <v>21732</v>
      </c>
    </row>
    <row r="10741" spans="1:4" x14ac:dyDescent="0.3">
      <c r="A10741" t="s">
        <v>21733</v>
      </c>
      <c r="B10741">
        <v>1</v>
      </c>
      <c r="C10741" t="s">
        <v>17389</v>
      </c>
      <c r="D10741" t="s">
        <v>21734</v>
      </c>
    </row>
    <row r="10742" spans="1:4" x14ac:dyDescent="0.3">
      <c r="A10742" t="s">
        <v>21735</v>
      </c>
      <c r="B10742">
        <v>1</v>
      </c>
      <c r="C10742" t="s">
        <v>17389</v>
      </c>
      <c r="D10742" t="s">
        <v>21736</v>
      </c>
    </row>
    <row r="10743" spans="1:4" x14ac:dyDescent="0.3">
      <c r="A10743" t="s">
        <v>21737</v>
      </c>
      <c r="B10743">
        <v>1</v>
      </c>
      <c r="C10743" t="s">
        <v>17389</v>
      </c>
      <c r="D10743" t="s">
        <v>21738</v>
      </c>
    </row>
    <row r="10744" spans="1:4" x14ac:dyDescent="0.3">
      <c r="A10744" t="s">
        <v>21739</v>
      </c>
      <c r="B10744">
        <v>1</v>
      </c>
      <c r="C10744" t="s">
        <v>17389</v>
      </c>
      <c r="D10744" t="s">
        <v>21740</v>
      </c>
    </row>
    <row r="10745" spans="1:4" x14ac:dyDescent="0.3">
      <c r="A10745" t="s">
        <v>21741</v>
      </c>
      <c r="B10745">
        <v>1</v>
      </c>
      <c r="C10745" t="s">
        <v>17389</v>
      </c>
      <c r="D10745" t="s">
        <v>21742</v>
      </c>
    </row>
    <row r="10746" spans="1:4" x14ac:dyDescent="0.3">
      <c r="A10746" t="s">
        <v>21743</v>
      </c>
      <c r="B10746">
        <v>1</v>
      </c>
      <c r="C10746" t="s">
        <v>17389</v>
      </c>
      <c r="D10746" t="s">
        <v>21744</v>
      </c>
    </row>
    <row r="10747" spans="1:4" x14ac:dyDescent="0.3">
      <c r="A10747" t="s">
        <v>21745</v>
      </c>
      <c r="B10747">
        <v>1</v>
      </c>
      <c r="C10747" t="s">
        <v>17389</v>
      </c>
      <c r="D10747" t="s">
        <v>21746</v>
      </c>
    </row>
    <row r="10748" spans="1:4" x14ac:dyDescent="0.3">
      <c r="A10748" t="s">
        <v>21747</v>
      </c>
      <c r="B10748">
        <v>1</v>
      </c>
      <c r="C10748" t="s">
        <v>17389</v>
      </c>
      <c r="D10748" t="s">
        <v>21748</v>
      </c>
    </row>
    <row r="10749" spans="1:4" x14ac:dyDescent="0.3">
      <c r="A10749" t="s">
        <v>21749</v>
      </c>
      <c r="B10749">
        <v>1</v>
      </c>
      <c r="C10749" t="s">
        <v>17389</v>
      </c>
      <c r="D10749" t="s">
        <v>21750</v>
      </c>
    </row>
    <row r="10750" spans="1:4" x14ac:dyDescent="0.3">
      <c r="A10750" t="s">
        <v>21751</v>
      </c>
      <c r="B10750">
        <v>1</v>
      </c>
      <c r="C10750" t="s">
        <v>17389</v>
      </c>
      <c r="D10750" t="s">
        <v>21752</v>
      </c>
    </row>
    <row r="10751" spans="1:4" x14ac:dyDescent="0.3">
      <c r="A10751" t="s">
        <v>21753</v>
      </c>
      <c r="B10751">
        <v>1</v>
      </c>
      <c r="C10751" t="s">
        <v>17389</v>
      </c>
      <c r="D10751" t="s">
        <v>21754</v>
      </c>
    </row>
    <row r="10752" spans="1:4" x14ac:dyDescent="0.3">
      <c r="A10752" t="s">
        <v>21755</v>
      </c>
      <c r="B10752">
        <v>1</v>
      </c>
      <c r="C10752" t="s">
        <v>17389</v>
      </c>
      <c r="D10752" t="s">
        <v>21756</v>
      </c>
    </row>
    <row r="10753" spans="1:4" x14ac:dyDescent="0.3">
      <c r="A10753" t="s">
        <v>21757</v>
      </c>
      <c r="B10753">
        <v>1</v>
      </c>
      <c r="C10753" t="s">
        <v>17389</v>
      </c>
      <c r="D10753" t="s">
        <v>21758</v>
      </c>
    </row>
    <row r="10754" spans="1:4" x14ac:dyDescent="0.3">
      <c r="A10754" t="s">
        <v>21759</v>
      </c>
      <c r="B10754">
        <v>1</v>
      </c>
      <c r="C10754" t="s">
        <v>17389</v>
      </c>
      <c r="D10754" t="s">
        <v>21760</v>
      </c>
    </row>
    <row r="10755" spans="1:4" x14ac:dyDescent="0.3">
      <c r="A10755" t="s">
        <v>21761</v>
      </c>
      <c r="B10755">
        <v>1</v>
      </c>
      <c r="C10755" t="s">
        <v>17389</v>
      </c>
      <c r="D10755" t="s">
        <v>21762</v>
      </c>
    </row>
    <row r="10756" spans="1:4" x14ac:dyDescent="0.3">
      <c r="A10756" t="s">
        <v>21763</v>
      </c>
      <c r="B10756">
        <v>1</v>
      </c>
      <c r="C10756" t="s">
        <v>17389</v>
      </c>
      <c r="D10756" t="s">
        <v>21764</v>
      </c>
    </row>
    <row r="10757" spans="1:4" x14ac:dyDescent="0.3">
      <c r="A10757" t="s">
        <v>21765</v>
      </c>
      <c r="B10757">
        <v>1</v>
      </c>
      <c r="C10757" t="s">
        <v>17389</v>
      </c>
      <c r="D10757" t="s">
        <v>21766</v>
      </c>
    </row>
    <row r="10758" spans="1:4" x14ac:dyDescent="0.3">
      <c r="A10758" t="s">
        <v>21767</v>
      </c>
      <c r="B10758">
        <v>1</v>
      </c>
      <c r="C10758" t="s">
        <v>17389</v>
      </c>
      <c r="D10758" t="s">
        <v>21768</v>
      </c>
    </row>
    <row r="10759" spans="1:4" x14ac:dyDescent="0.3">
      <c r="A10759" t="s">
        <v>21769</v>
      </c>
      <c r="B10759">
        <v>1</v>
      </c>
      <c r="C10759" t="s">
        <v>17389</v>
      </c>
      <c r="D10759" t="s">
        <v>21770</v>
      </c>
    </row>
    <row r="10760" spans="1:4" x14ac:dyDescent="0.3">
      <c r="A10760" t="s">
        <v>21771</v>
      </c>
      <c r="B10760">
        <v>1</v>
      </c>
      <c r="C10760" t="s">
        <v>17389</v>
      </c>
      <c r="D10760" t="s">
        <v>21772</v>
      </c>
    </row>
    <row r="10761" spans="1:4" x14ac:dyDescent="0.3">
      <c r="A10761" t="s">
        <v>21773</v>
      </c>
      <c r="B10761">
        <v>1</v>
      </c>
      <c r="C10761" t="s">
        <v>17389</v>
      </c>
      <c r="D10761" t="s">
        <v>21774</v>
      </c>
    </row>
    <row r="10762" spans="1:4" x14ac:dyDescent="0.3">
      <c r="A10762" t="s">
        <v>21775</v>
      </c>
      <c r="B10762">
        <v>1</v>
      </c>
      <c r="C10762" t="s">
        <v>17389</v>
      </c>
      <c r="D10762" t="s">
        <v>21776</v>
      </c>
    </row>
    <row r="10763" spans="1:4" x14ac:dyDescent="0.3">
      <c r="A10763" t="s">
        <v>21777</v>
      </c>
      <c r="B10763">
        <v>1</v>
      </c>
      <c r="C10763" t="s">
        <v>17389</v>
      </c>
      <c r="D10763" t="s">
        <v>21778</v>
      </c>
    </row>
    <row r="10764" spans="1:4" x14ac:dyDescent="0.3">
      <c r="A10764" t="s">
        <v>21779</v>
      </c>
      <c r="B10764">
        <v>1</v>
      </c>
      <c r="C10764" t="s">
        <v>17389</v>
      </c>
      <c r="D10764" t="s">
        <v>21780</v>
      </c>
    </row>
    <row r="10765" spans="1:4" x14ac:dyDescent="0.3">
      <c r="A10765" t="s">
        <v>21781</v>
      </c>
      <c r="B10765">
        <v>1</v>
      </c>
      <c r="C10765" t="s">
        <v>17389</v>
      </c>
      <c r="D10765" t="s">
        <v>21782</v>
      </c>
    </row>
    <row r="10766" spans="1:4" x14ac:dyDescent="0.3">
      <c r="A10766" t="s">
        <v>21783</v>
      </c>
      <c r="B10766">
        <v>1</v>
      </c>
      <c r="C10766" t="s">
        <v>17389</v>
      </c>
      <c r="D10766" t="s">
        <v>21784</v>
      </c>
    </row>
    <row r="10767" spans="1:4" x14ac:dyDescent="0.3">
      <c r="A10767" t="s">
        <v>21785</v>
      </c>
      <c r="B10767">
        <v>1</v>
      </c>
      <c r="C10767" t="s">
        <v>17389</v>
      </c>
      <c r="D10767" t="s">
        <v>21786</v>
      </c>
    </row>
    <row r="10768" spans="1:4" x14ac:dyDescent="0.3">
      <c r="A10768" t="s">
        <v>21787</v>
      </c>
      <c r="B10768">
        <v>1</v>
      </c>
      <c r="C10768" t="s">
        <v>17389</v>
      </c>
      <c r="D10768" t="s">
        <v>21788</v>
      </c>
    </row>
    <row r="10769" spans="1:4" x14ac:dyDescent="0.3">
      <c r="A10769" t="s">
        <v>21789</v>
      </c>
      <c r="B10769">
        <v>1</v>
      </c>
      <c r="C10769" t="s">
        <v>17389</v>
      </c>
      <c r="D10769" t="s">
        <v>21790</v>
      </c>
    </row>
    <row r="10770" spans="1:4" x14ac:dyDescent="0.3">
      <c r="A10770" t="s">
        <v>21791</v>
      </c>
      <c r="B10770">
        <v>1</v>
      </c>
      <c r="C10770" t="s">
        <v>17389</v>
      </c>
      <c r="D10770" t="s">
        <v>21792</v>
      </c>
    </row>
    <row r="10771" spans="1:4" x14ac:dyDescent="0.3">
      <c r="A10771" t="s">
        <v>21793</v>
      </c>
      <c r="B10771">
        <v>1</v>
      </c>
      <c r="C10771" t="s">
        <v>17389</v>
      </c>
      <c r="D10771" t="s">
        <v>21794</v>
      </c>
    </row>
    <row r="10772" spans="1:4" x14ac:dyDescent="0.3">
      <c r="A10772" t="s">
        <v>21795</v>
      </c>
      <c r="B10772">
        <v>1</v>
      </c>
      <c r="C10772" t="s">
        <v>17389</v>
      </c>
      <c r="D10772" t="s">
        <v>21796</v>
      </c>
    </row>
    <row r="10773" spans="1:4" x14ac:dyDescent="0.3">
      <c r="A10773" t="s">
        <v>21797</v>
      </c>
      <c r="B10773">
        <v>1</v>
      </c>
      <c r="C10773" t="s">
        <v>17389</v>
      </c>
      <c r="D10773" t="s">
        <v>21798</v>
      </c>
    </row>
    <row r="10774" spans="1:4" x14ac:dyDescent="0.3">
      <c r="A10774" t="s">
        <v>21799</v>
      </c>
      <c r="B10774">
        <v>1</v>
      </c>
      <c r="C10774" t="s">
        <v>17389</v>
      </c>
      <c r="D10774" t="s">
        <v>21800</v>
      </c>
    </row>
    <row r="10775" spans="1:4" x14ac:dyDescent="0.3">
      <c r="A10775" t="s">
        <v>21801</v>
      </c>
      <c r="B10775">
        <v>1</v>
      </c>
      <c r="C10775" t="s">
        <v>17389</v>
      </c>
      <c r="D10775" t="s">
        <v>21802</v>
      </c>
    </row>
    <row r="10776" spans="1:4" x14ac:dyDescent="0.3">
      <c r="A10776" t="s">
        <v>21803</v>
      </c>
      <c r="B10776">
        <v>1</v>
      </c>
      <c r="C10776" t="s">
        <v>17389</v>
      </c>
      <c r="D10776" t="s">
        <v>21804</v>
      </c>
    </row>
    <row r="10777" spans="1:4" x14ac:dyDescent="0.3">
      <c r="A10777" t="s">
        <v>21805</v>
      </c>
      <c r="B10777">
        <v>1</v>
      </c>
      <c r="C10777" t="s">
        <v>17389</v>
      </c>
      <c r="D10777" t="s">
        <v>21806</v>
      </c>
    </row>
    <row r="10778" spans="1:4" x14ac:dyDescent="0.3">
      <c r="A10778" t="s">
        <v>21807</v>
      </c>
      <c r="B10778">
        <v>1</v>
      </c>
      <c r="C10778" t="s">
        <v>17389</v>
      </c>
      <c r="D10778" t="s">
        <v>21808</v>
      </c>
    </row>
    <row r="10779" spans="1:4" x14ac:dyDescent="0.3">
      <c r="A10779" t="s">
        <v>21809</v>
      </c>
      <c r="B10779">
        <v>1</v>
      </c>
      <c r="C10779" t="s">
        <v>17389</v>
      </c>
      <c r="D10779" t="s">
        <v>21810</v>
      </c>
    </row>
    <row r="10780" spans="1:4" x14ac:dyDescent="0.3">
      <c r="A10780" t="s">
        <v>21811</v>
      </c>
      <c r="B10780">
        <v>1</v>
      </c>
      <c r="C10780" t="s">
        <v>17389</v>
      </c>
      <c r="D10780" t="s">
        <v>21812</v>
      </c>
    </row>
    <row r="10781" spans="1:4" x14ac:dyDescent="0.3">
      <c r="A10781" t="s">
        <v>21813</v>
      </c>
      <c r="B10781">
        <v>1</v>
      </c>
      <c r="C10781" t="s">
        <v>17389</v>
      </c>
      <c r="D10781" t="s">
        <v>21814</v>
      </c>
    </row>
    <row r="10782" spans="1:4" x14ac:dyDescent="0.3">
      <c r="A10782">
        <v>185</v>
      </c>
      <c r="B10782">
        <v>1</v>
      </c>
      <c r="C10782" t="s">
        <v>17389</v>
      </c>
      <c r="D10782" t="s">
        <v>21815</v>
      </c>
    </row>
    <row r="10783" spans="1:4" x14ac:dyDescent="0.3">
      <c r="A10783">
        <v>186</v>
      </c>
      <c r="B10783">
        <v>1</v>
      </c>
      <c r="C10783" t="s">
        <v>17389</v>
      </c>
      <c r="D10783" t="s">
        <v>21816</v>
      </c>
    </row>
    <row r="10784" spans="1:4" x14ac:dyDescent="0.3">
      <c r="A10784" t="s">
        <v>21817</v>
      </c>
      <c r="B10784">
        <v>1</v>
      </c>
      <c r="C10784" t="s">
        <v>17389</v>
      </c>
      <c r="D10784" t="s">
        <v>21818</v>
      </c>
    </row>
    <row r="10785" spans="1:4" x14ac:dyDescent="0.3">
      <c r="A10785" t="s">
        <v>21819</v>
      </c>
      <c r="B10785">
        <v>1</v>
      </c>
      <c r="C10785" t="s">
        <v>17389</v>
      </c>
      <c r="D10785" t="s">
        <v>21820</v>
      </c>
    </row>
    <row r="10786" spans="1:4" x14ac:dyDescent="0.3">
      <c r="A10786" t="s">
        <v>21821</v>
      </c>
      <c r="B10786">
        <v>1</v>
      </c>
      <c r="C10786" t="s">
        <v>17389</v>
      </c>
      <c r="D10786" t="s">
        <v>21822</v>
      </c>
    </row>
    <row r="10787" spans="1:4" x14ac:dyDescent="0.3">
      <c r="A10787" t="s">
        <v>21823</v>
      </c>
      <c r="B10787">
        <v>1</v>
      </c>
      <c r="C10787" t="s">
        <v>17389</v>
      </c>
      <c r="D10787" t="s">
        <v>21824</v>
      </c>
    </row>
    <row r="10788" spans="1:4" x14ac:dyDescent="0.3">
      <c r="A10788" t="s">
        <v>21825</v>
      </c>
      <c r="B10788">
        <v>1</v>
      </c>
      <c r="C10788" t="s">
        <v>17389</v>
      </c>
      <c r="D10788" t="s">
        <v>21826</v>
      </c>
    </row>
    <row r="10789" spans="1:4" x14ac:dyDescent="0.3">
      <c r="A10789" t="s">
        <v>21827</v>
      </c>
      <c r="B10789">
        <v>1</v>
      </c>
      <c r="C10789" t="s">
        <v>17389</v>
      </c>
      <c r="D10789" t="s">
        <v>21828</v>
      </c>
    </row>
    <row r="10790" spans="1:4" x14ac:dyDescent="0.3">
      <c r="A10790" t="s">
        <v>21829</v>
      </c>
      <c r="B10790">
        <v>1</v>
      </c>
      <c r="C10790" t="s">
        <v>17389</v>
      </c>
      <c r="D10790" t="s">
        <v>21830</v>
      </c>
    </row>
    <row r="10791" spans="1:4" x14ac:dyDescent="0.3">
      <c r="A10791" t="s">
        <v>21831</v>
      </c>
      <c r="B10791">
        <v>1</v>
      </c>
      <c r="C10791" t="s">
        <v>17389</v>
      </c>
      <c r="D10791" t="s">
        <v>21832</v>
      </c>
    </row>
    <row r="10792" spans="1:4" x14ac:dyDescent="0.3">
      <c r="A10792" t="s">
        <v>21833</v>
      </c>
      <c r="B10792">
        <v>1</v>
      </c>
      <c r="C10792" t="s">
        <v>17389</v>
      </c>
      <c r="D10792" t="s">
        <v>21834</v>
      </c>
    </row>
    <row r="10793" spans="1:4" x14ac:dyDescent="0.3">
      <c r="A10793" t="s">
        <v>21835</v>
      </c>
      <c r="B10793">
        <v>1</v>
      </c>
      <c r="C10793" t="s">
        <v>17389</v>
      </c>
      <c r="D10793" t="s">
        <v>21836</v>
      </c>
    </row>
    <row r="10794" spans="1:4" x14ac:dyDescent="0.3">
      <c r="A10794" t="s">
        <v>21837</v>
      </c>
      <c r="B10794">
        <v>1</v>
      </c>
      <c r="C10794" t="s">
        <v>17389</v>
      </c>
      <c r="D10794" t="s">
        <v>21838</v>
      </c>
    </row>
    <row r="10795" spans="1:4" x14ac:dyDescent="0.3">
      <c r="A10795" t="s">
        <v>21839</v>
      </c>
      <c r="B10795">
        <v>1</v>
      </c>
      <c r="C10795" t="s">
        <v>17389</v>
      </c>
      <c r="D10795" t="s">
        <v>21840</v>
      </c>
    </row>
    <row r="10796" spans="1:4" x14ac:dyDescent="0.3">
      <c r="A10796" t="s">
        <v>21841</v>
      </c>
      <c r="B10796">
        <v>1</v>
      </c>
      <c r="C10796" t="s">
        <v>17389</v>
      </c>
      <c r="D10796" t="s">
        <v>21842</v>
      </c>
    </row>
    <row r="10797" spans="1:4" x14ac:dyDescent="0.3">
      <c r="A10797" t="s">
        <v>21843</v>
      </c>
      <c r="B10797">
        <v>1</v>
      </c>
      <c r="C10797" t="s">
        <v>17389</v>
      </c>
      <c r="D10797" t="s">
        <v>21844</v>
      </c>
    </row>
    <row r="10798" spans="1:4" x14ac:dyDescent="0.3">
      <c r="A10798" t="s">
        <v>21845</v>
      </c>
      <c r="B10798">
        <v>1</v>
      </c>
      <c r="C10798" t="s">
        <v>17389</v>
      </c>
      <c r="D10798" t="s">
        <v>21846</v>
      </c>
    </row>
    <row r="10799" spans="1:4" x14ac:dyDescent="0.3">
      <c r="A10799" t="s">
        <v>21847</v>
      </c>
      <c r="B10799">
        <v>1</v>
      </c>
      <c r="C10799" t="s">
        <v>17389</v>
      </c>
      <c r="D10799" t="s">
        <v>21848</v>
      </c>
    </row>
    <row r="10800" spans="1:4" x14ac:dyDescent="0.3">
      <c r="A10800" t="s">
        <v>21849</v>
      </c>
      <c r="B10800">
        <v>1</v>
      </c>
      <c r="C10800" t="s">
        <v>17389</v>
      </c>
      <c r="D10800" t="s">
        <v>21850</v>
      </c>
    </row>
    <row r="10801" spans="1:4" x14ac:dyDescent="0.3">
      <c r="A10801" t="s">
        <v>21851</v>
      </c>
      <c r="B10801">
        <v>1</v>
      </c>
      <c r="C10801" t="s">
        <v>17389</v>
      </c>
      <c r="D10801" t="s">
        <v>21852</v>
      </c>
    </row>
    <row r="10802" spans="1:4" x14ac:dyDescent="0.3">
      <c r="A10802" t="s">
        <v>21853</v>
      </c>
      <c r="B10802">
        <v>1</v>
      </c>
      <c r="C10802" t="s">
        <v>17389</v>
      </c>
      <c r="D10802" t="s">
        <v>21854</v>
      </c>
    </row>
    <row r="10803" spans="1:4" x14ac:dyDescent="0.3">
      <c r="A10803" t="s">
        <v>21855</v>
      </c>
      <c r="B10803">
        <v>1</v>
      </c>
      <c r="C10803" t="s">
        <v>17389</v>
      </c>
      <c r="D10803" t="s">
        <v>21856</v>
      </c>
    </row>
    <row r="10804" spans="1:4" x14ac:dyDescent="0.3">
      <c r="A10804" t="s">
        <v>21857</v>
      </c>
      <c r="B10804">
        <v>1</v>
      </c>
      <c r="C10804" t="s">
        <v>17389</v>
      </c>
      <c r="D10804" t="s">
        <v>21858</v>
      </c>
    </row>
    <row r="10805" spans="1:4" x14ac:dyDescent="0.3">
      <c r="A10805" t="s">
        <v>21859</v>
      </c>
      <c r="B10805">
        <v>1</v>
      </c>
      <c r="C10805" t="s">
        <v>17389</v>
      </c>
      <c r="D10805" t="s">
        <v>21860</v>
      </c>
    </row>
    <row r="10806" spans="1:4" x14ac:dyDescent="0.3">
      <c r="A10806" t="s">
        <v>21861</v>
      </c>
      <c r="B10806">
        <v>1</v>
      </c>
      <c r="C10806" t="s">
        <v>17389</v>
      </c>
      <c r="D10806" t="s">
        <v>21862</v>
      </c>
    </row>
    <row r="10807" spans="1:4" x14ac:dyDescent="0.3">
      <c r="A10807" t="s">
        <v>21863</v>
      </c>
      <c r="B10807">
        <v>1</v>
      </c>
      <c r="C10807" t="s">
        <v>17389</v>
      </c>
      <c r="D10807" t="s">
        <v>21864</v>
      </c>
    </row>
    <row r="10808" spans="1:4" x14ac:dyDescent="0.3">
      <c r="A10808" t="s">
        <v>21865</v>
      </c>
      <c r="B10808">
        <v>1</v>
      </c>
      <c r="C10808" t="s">
        <v>17389</v>
      </c>
      <c r="D10808" t="s">
        <v>21866</v>
      </c>
    </row>
    <row r="10809" spans="1:4" x14ac:dyDescent="0.3">
      <c r="A10809" t="s">
        <v>21867</v>
      </c>
      <c r="B10809">
        <v>1</v>
      </c>
      <c r="C10809" t="s">
        <v>17389</v>
      </c>
      <c r="D10809" t="s">
        <v>21868</v>
      </c>
    </row>
    <row r="10810" spans="1:4" x14ac:dyDescent="0.3">
      <c r="A10810" t="s">
        <v>21869</v>
      </c>
      <c r="B10810">
        <v>1</v>
      </c>
      <c r="C10810" t="s">
        <v>17389</v>
      </c>
      <c r="D10810" t="s">
        <v>21870</v>
      </c>
    </row>
    <row r="10811" spans="1:4" x14ac:dyDescent="0.3">
      <c r="A10811" t="s">
        <v>21871</v>
      </c>
      <c r="B10811">
        <v>1</v>
      </c>
      <c r="C10811" t="s">
        <v>17389</v>
      </c>
      <c r="D10811" t="s">
        <v>21872</v>
      </c>
    </row>
    <row r="10812" spans="1:4" x14ac:dyDescent="0.3">
      <c r="A10812" t="s">
        <v>21873</v>
      </c>
      <c r="B10812">
        <v>1</v>
      </c>
      <c r="C10812" t="s">
        <v>17389</v>
      </c>
      <c r="D10812" t="s">
        <v>21874</v>
      </c>
    </row>
    <row r="10813" spans="1:4" x14ac:dyDescent="0.3">
      <c r="A10813" t="s">
        <v>21875</v>
      </c>
      <c r="B10813">
        <v>1</v>
      </c>
      <c r="C10813" t="s">
        <v>17389</v>
      </c>
      <c r="D10813" t="s">
        <v>21876</v>
      </c>
    </row>
    <row r="10814" spans="1:4" x14ac:dyDescent="0.3">
      <c r="A10814" t="s">
        <v>21877</v>
      </c>
      <c r="B10814">
        <v>1</v>
      </c>
      <c r="C10814" t="s">
        <v>17389</v>
      </c>
      <c r="D10814" t="s">
        <v>21878</v>
      </c>
    </row>
    <row r="10815" spans="1:4" x14ac:dyDescent="0.3">
      <c r="A10815" t="s">
        <v>21879</v>
      </c>
      <c r="B10815">
        <v>1</v>
      </c>
      <c r="C10815" t="s">
        <v>17389</v>
      </c>
      <c r="D10815" t="s">
        <v>21880</v>
      </c>
    </row>
    <row r="10816" spans="1:4" x14ac:dyDescent="0.3">
      <c r="A10816" t="s">
        <v>21881</v>
      </c>
      <c r="B10816">
        <v>1</v>
      </c>
      <c r="C10816" t="s">
        <v>17389</v>
      </c>
      <c r="D10816" t="s">
        <v>21882</v>
      </c>
    </row>
    <row r="10817" spans="1:4" x14ac:dyDescent="0.3">
      <c r="A10817" t="s">
        <v>21883</v>
      </c>
      <c r="B10817">
        <v>1</v>
      </c>
      <c r="C10817" t="s">
        <v>17389</v>
      </c>
      <c r="D10817" t="s">
        <v>21884</v>
      </c>
    </row>
    <row r="10818" spans="1:4" x14ac:dyDescent="0.3">
      <c r="A10818" t="s">
        <v>21885</v>
      </c>
      <c r="B10818">
        <v>1</v>
      </c>
      <c r="C10818" t="s">
        <v>17389</v>
      </c>
      <c r="D10818" t="s">
        <v>21886</v>
      </c>
    </row>
    <row r="10819" spans="1:4" x14ac:dyDescent="0.3">
      <c r="A10819" t="s">
        <v>21887</v>
      </c>
      <c r="B10819">
        <v>1</v>
      </c>
      <c r="C10819" t="s">
        <v>17389</v>
      </c>
      <c r="D10819" t="s">
        <v>21888</v>
      </c>
    </row>
    <row r="10820" spans="1:4" x14ac:dyDescent="0.3">
      <c r="A10820" t="s">
        <v>21889</v>
      </c>
      <c r="B10820">
        <v>1</v>
      </c>
      <c r="C10820" t="s">
        <v>17389</v>
      </c>
      <c r="D10820" t="s">
        <v>21890</v>
      </c>
    </row>
    <row r="10821" spans="1:4" x14ac:dyDescent="0.3">
      <c r="A10821" t="s">
        <v>21891</v>
      </c>
      <c r="B10821">
        <v>1</v>
      </c>
      <c r="C10821" t="s">
        <v>17389</v>
      </c>
      <c r="D10821" t="s">
        <v>21892</v>
      </c>
    </row>
    <row r="10822" spans="1:4" x14ac:dyDescent="0.3">
      <c r="A10822" t="s">
        <v>21893</v>
      </c>
      <c r="B10822">
        <v>1</v>
      </c>
      <c r="C10822" t="s">
        <v>17389</v>
      </c>
      <c r="D10822" t="s">
        <v>21894</v>
      </c>
    </row>
    <row r="10823" spans="1:4" x14ac:dyDescent="0.3">
      <c r="A10823" t="s">
        <v>21895</v>
      </c>
      <c r="B10823">
        <v>1</v>
      </c>
      <c r="C10823" t="s">
        <v>17389</v>
      </c>
      <c r="D10823" t="s">
        <v>21896</v>
      </c>
    </row>
    <row r="10824" spans="1:4" x14ac:dyDescent="0.3">
      <c r="A10824" t="s">
        <v>21897</v>
      </c>
      <c r="B10824">
        <v>1</v>
      </c>
      <c r="C10824" t="s">
        <v>17389</v>
      </c>
      <c r="D10824" t="s">
        <v>21898</v>
      </c>
    </row>
    <row r="10825" spans="1:4" x14ac:dyDescent="0.3">
      <c r="A10825" t="s">
        <v>21899</v>
      </c>
      <c r="B10825">
        <v>1</v>
      </c>
      <c r="C10825" t="s">
        <v>17389</v>
      </c>
      <c r="D10825" t="s">
        <v>21900</v>
      </c>
    </row>
    <row r="10826" spans="1:4" x14ac:dyDescent="0.3">
      <c r="A10826" t="s">
        <v>21901</v>
      </c>
      <c r="B10826">
        <v>1</v>
      </c>
      <c r="C10826" t="s">
        <v>17389</v>
      </c>
      <c r="D10826" t="s">
        <v>21902</v>
      </c>
    </row>
    <row r="10827" spans="1:4" x14ac:dyDescent="0.3">
      <c r="A10827" t="s">
        <v>21903</v>
      </c>
      <c r="B10827">
        <v>1</v>
      </c>
      <c r="C10827" t="s">
        <v>17389</v>
      </c>
      <c r="D10827" t="s">
        <v>21904</v>
      </c>
    </row>
    <row r="10828" spans="1:4" x14ac:dyDescent="0.3">
      <c r="A10828" t="s">
        <v>21905</v>
      </c>
      <c r="B10828">
        <v>1</v>
      </c>
      <c r="C10828" t="s">
        <v>17389</v>
      </c>
      <c r="D10828" t="s">
        <v>21906</v>
      </c>
    </row>
    <row r="10829" spans="1:4" x14ac:dyDescent="0.3">
      <c r="A10829" t="s">
        <v>21907</v>
      </c>
      <c r="B10829">
        <v>1</v>
      </c>
      <c r="C10829" t="s">
        <v>17389</v>
      </c>
      <c r="D10829" t="s">
        <v>21908</v>
      </c>
    </row>
    <row r="10830" spans="1:4" x14ac:dyDescent="0.3">
      <c r="A10830" t="s">
        <v>21909</v>
      </c>
      <c r="B10830">
        <v>1</v>
      </c>
      <c r="C10830" t="s">
        <v>17389</v>
      </c>
      <c r="D10830" t="s">
        <v>21910</v>
      </c>
    </row>
    <row r="10831" spans="1:4" x14ac:dyDescent="0.3">
      <c r="A10831" t="s">
        <v>21911</v>
      </c>
      <c r="B10831">
        <v>1</v>
      </c>
      <c r="C10831" t="s">
        <v>17389</v>
      </c>
      <c r="D10831" t="s">
        <v>21912</v>
      </c>
    </row>
    <row r="10832" spans="1:4" x14ac:dyDescent="0.3">
      <c r="A10832" t="s">
        <v>21913</v>
      </c>
      <c r="B10832">
        <v>1</v>
      </c>
      <c r="C10832" t="s">
        <v>17389</v>
      </c>
      <c r="D10832" t="s">
        <v>21914</v>
      </c>
    </row>
    <row r="10833" spans="1:4" x14ac:dyDescent="0.3">
      <c r="A10833" t="s">
        <v>21915</v>
      </c>
      <c r="B10833">
        <v>1</v>
      </c>
      <c r="C10833" t="s">
        <v>17389</v>
      </c>
      <c r="D10833" t="s">
        <v>21916</v>
      </c>
    </row>
    <row r="10834" spans="1:4" x14ac:dyDescent="0.3">
      <c r="A10834" t="s">
        <v>21917</v>
      </c>
      <c r="B10834">
        <v>1</v>
      </c>
      <c r="C10834" t="s">
        <v>17389</v>
      </c>
      <c r="D10834" t="s">
        <v>21918</v>
      </c>
    </row>
    <row r="10835" spans="1:4" x14ac:dyDescent="0.3">
      <c r="A10835" t="s">
        <v>21919</v>
      </c>
      <c r="B10835">
        <v>1</v>
      </c>
      <c r="C10835" t="s">
        <v>17389</v>
      </c>
      <c r="D10835" t="s">
        <v>21920</v>
      </c>
    </row>
    <row r="10836" spans="1:4" x14ac:dyDescent="0.3">
      <c r="A10836" t="s">
        <v>21921</v>
      </c>
      <c r="B10836">
        <v>1</v>
      </c>
      <c r="C10836" t="s">
        <v>17389</v>
      </c>
      <c r="D10836" t="s">
        <v>21922</v>
      </c>
    </row>
    <row r="10837" spans="1:4" x14ac:dyDescent="0.3">
      <c r="A10837" t="s">
        <v>21923</v>
      </c>
      <c r="B10837">
        <v>1</v>
      </c>
      <c r="C10837" t="s">
        <v>17389</v>
      </c>
      <c r="D10837" t="s">
        <v>21924</v>
      </c>
    </row>
    <row r="10838" spans="1:4" x14ac:dyDescent="0.3">
      <c r="A10838" t="s">
        <v>21925</v>
      </c>
      <c r="B10838">
        <v>1</v>
      </c>
      <c r="C10838" t="s">
        <v>17389</v>
      </c>
      <c r="D10838" t="s">
        <v>21926</v>
      </c>
    </row>
    <row r="10839" spans="1:4" x14ac:dyDescent="0.3">
      <c r="A10839" t="s">
        <v>21927</v>
      </c>
      <c r="B10839">
        <v>1</v>
      </c>
      <c r="C10839" t="s">
        <v>17389</v>
      </c>
      <c r="D10839" t="s">
        <v>21928</v>
      </c>
    </row>
    <row r="10840" spans="1:4" x14ac:dyDescent="0.3">
      <c r="A10840" t="s">
        <v>21929</v>
      </c>
      <c r="B10840">
        <v>1</v>
      </c>
      <c r="C10840" t="s">
        <v>17389</v>
      </c>
      <c r="D10840" t="s">
        <v>21930</v>
      </c>
    </row>
    <row r="10841" spans="1:4" x14ac:dyDescent="0.3">
      <c r="A10841" t="s">
        <v>21931</v>
      </c>
      <c r="B10841">
        <v>1</v>
      </c>
      <c r="C10841" t="s">
        <v>17389</v>
      </c>
      <c r="D10841" t="s">
        <v>21932</v>
      </c>
    </row>
    <row r="10842" spans="1:4" x14ac:dyDescent="0.3">
      <c r="A10842" t="s">
        <v>21933</v>
      </c>
      <c r="B10842">
        <v>1</v>
      </c>
      <c r="C10842" t="s">
        <v>17389</v>
      </c>
      <c r="D10842" t="s">
        <v>21934</v>
      </c>
    </row>
    <row r="10843" spans="1:4" x14ac:dyDescent="0.3">
      <c r="A10843" t="s">
        <v>21935</v>
      </c>
      <c r="B10843">
        <v>1</v>
      </c>
      <c r="C10843" t="s">
        <v>17389</v>
      </c>
      <c r="D10843" t="s">
        <v>21936</v>
      </c>
    </row>
    <row r="10844" spans="1:4" x14ac:dyDescent="0.3">
      <c r="A10844" t="s">
        <v>21937</v>
      </c>
      <c r="B10844">
        <v>1</v>
      </c>
      <c r="C10844" t="s">
        <v>17389</v>
      </c>
      <c r="D10844" t="s">
        <v>21938</v>
      </c>
    </row>
    <row r="10845" spans="1:4" x14ac:dyDescent="0.3">
      <c r="A10845" t="s">
        <v>21939</v>
      </c>
      <c r="B10845">
        <v>1</v>
      </c>
      <c r="C10845" t="s">
        <v>17389</v>
      </c>
      <c r="D10845" t="s">
        <v>21940</v>
      </c>
    </row>
    <row r="10846" spans="1:4" x14ac:dyDescent="0.3">
      <c r="A10846" t="s">
        <v>21941</v>
      </c>
      <c r="B10846">
        <v>1</v>
      </c>
      <c r="C10846" t="s">
        <v>17389</v>
      </c>
      <c r="D10846" t="s">
        <v>21942</v>
      </c>
    </row>
    <row r="10847" spans="1:4" x14ac:dyDescent="0.3">
      <c r="A10847" t="s">
        <v>21943</v>
      </c>
      <c r="B10847">
        <v>1</v>
      </c>
      <c r="C10847" t="s">
        <v>17389</v>
      </c>
      <c r="D10847" t="s">
        <v>21944</v>
      </c>
    </row>
    <row r="10848" spans="1:4" x14ac:dyDescent="0.3">
      <c r="A10848" t="s">
        <v>21945</v>
      </c>
      <c r="B10848">
        <v>1</v>
      </c>
      <c r="C10848" t="s">
        <v>17389</v>
      </c>
      <c r="D10848" t="s">
        <v>21946</v>
      </c>
    </row>
    <row r="10849" spans="1:4" x14ac:dyDescent="0.3">
      <c r="A10849" t="s">
        <v>21947</v>
      </c>
      <c r="B10849">
        <v>1</v>
      </c>
      <c r="C10849" t="s">
        <v>17389</v>
      </c>
      <c r="D10849" t="s">
        <v>21948</v>
      </c>
    </row>
    <row r="10850" spans="1:4" x14ac:dyDescent="0.3">
      <c r="A10850" t="s">
        <v>21949</v>
      </c>
      <c r="B10850">
        <v>1</v>
      </c>
      <c r="C10850" t="s">
        <v>17389</v>
      </c>
      <c r="D10850" t="s">
        <v>21950</v>
      </c>
    </row>
    <row r="10851" spans="1:4" x14ac:dyDescent="0.3">
      <c r="A10851" t="s">
        <v>21951</v>
      </c>
      <c r="B10851">
        <v>1</v>
      </c>
      <c r="C10851" t="s">
        <v>17389</v>
      </c>
      <c r="D10851" t="s">
        <v>21952</v>
      </c>
    </row>
    <row r="10852" spans="1:4" x14ac:dyDescent="0.3">
      <c r="A10852" t="s">
        <v>21953</v>
      </c>
      <c r="B10852">
        <v>1</v>
      </c>
      <c r="C10852" t="s">
        <v>17389</v>
      </c>
      <c r="D10852" t="s">
        <v>21954</v>
      </c>
    </row>
    <row r="10853" spans="1:4" x14ac:dyDescent="0.3">
      <c r="A10853" t="s">
        <v>21955</v>
      </c>
      <c r="B10853">
        <v>1</v>
      </c>
      <c r="C10853" t="s">
        <v>17389</v>
      </c>
      <c r="D10853" t="s">
        <v>21956</v>
      </c>
    </row>
    <row r="10854" spans="1:4" x14ac:dyDescent="0.3">
      <c r="A10854" t="s">
        <v>21957</v>
      </c>
      <c r="B10854">
        <v>1</v>
      </c>
      <c r="C10854" t="s">
        <v>17389</v>
      </c>
      <c r="D10854" t="s">
        <v>21958</v>
      </c>
    </row>
    <row r="10855" spans="1:4" x14ac:dyDescent="0.3">
      <c r="A10855" t="s">
        <v>21959</v>
      </c>
      <c r="B10855">
        <v>1</v>
      </c>
      <c r="C10855" t="s">
        <v>17389</v>
      </c>
      <c r="D10855" t="s">
        <v>21960</v>
      </c>
    </row>
    <row r="10856" spans="1:4" x14ac:dyDescent="0.3">
      <c r="A10856" t="s">
        <v>21961</v>
      </c>
      <c r="B10856">
        <v>1</v>
      </c>
      <c r="C10856" t="s">
        <v>17389</v>
      </c>
      <c r="D10856" t="s">
        <v>21962</v>
      </c>
    </row>
    <row r="10857" spans="1:4" x14ac:dyDescent="0.3">
      <c r="A10857" t="s">
        <v>21963</v>
      </c>
      <c r="B10857">
        <v>1</v>
      </c>
      <c r="C10857" t="s">
        <v>17389</v>
      </c>
      <c r="D10857" t="s">
        <v>21964</v>
      </c>
    </row>
    <row r="10858" spans="1:4" x14ac:dyDescent="0.3">
      <c r="A10858" t="s">
        <v>21965</v>
      </c>
      <c r="B10858">
        <v>1</v>
      </c>
      <c r="C10858" t="s">
        <v>17389</v>
      </c>
      <c r="D10858" t="s">
        <v>21966</v>
      </c>
    </row>
    <row r="10859" spans="1:4" x14ac:dyDescent="0.3">
      <c r="A10859" t="s">
        <v>21967</v>
      </c>
      <c r="B10859">
        <v>1</v>
      </c>
      <c r="C10859" t="s">
        <v>17389</v>
      </c>
      <c r="D10859" t="s">
        <v>21968</v>
      </c>
    </row>
    <row r="10860" spans="1:4" x14ac:dyDescent="0.3">
      <c r="A10860" t="s">
        <v>21969</v>
      </c>
      <c r="B10860">
        <v>1</v>
      </c>
      <c r="C10860" t="s">
        <v>17389</v>
      </c>
      <c r="D10860" t="s">
        <v>21970</v>
      </c>
    </row>
    <row r="10861" spans="1:4" x14ac:dyDescent="0.3">
      <c r="A10861" t="s">
        <v>21971</v>
      </c>
      <c r="B10861">
        <v>1</v>
      </c>
      <c r="C10861" t="s">
        <v>17389</v>
      </c>
      <c r="D10861" t="s">
        <v>21972</v>
      </c>
    </row>
    <row r="10862" spans="1:4" x14ac:dyDescent="0.3">
      <c r="A10862" t="s">
        <v>21973</v>
      </c>
      <c r="B10862">
        <v>1</v>
      </c>
      <c r="C10862" t="s">
        <v>17389</v>
      </c>
      <c r="D10862" t="s">
        <v>21974</v>
      </c>
    </row>
    <row r="10863" spans="1:4" x14ac:dyDescent="0.3">
      <c r="A10863" t="s">
        <v>21975</v>
      </c>
      <c r="B10863">
        <v>1</v>
      </c>
      <c r="C10863" t="s">
        <v>17389</v>
      </c>
      <c r="D10863" t="s">
        <v>21976</v>
      </c>
    </row>
    <row r="10864" spans="1:4" x14ac:dyDescent="0.3">
      <c r="A10864" t="s">
        <v>21977</v>
      </c>
      <c r="B10864">
        <v>1</v>
      </c>
      <c r="C10864" t="s">
        <v>17389</v>
      </c>
      <c r="D10864" t="s">
        <v>21978</v>
      </c>
    </row>
    <row r="10865" spans="1:4" x14ac:dyDescent="0.3">
      <c r="A10865" t="s">
        <v>21979</v>
      </c>
      <c r="B10865">
        <v>1</v>
      </c>
      <c r="C10865" t="s">
        <v>17389</v>
      </c>
      <c r="D10865" t="s">
        <v>21980</v>
      </c>
    </row>
    <row r="10866" spans="1:4" x14ac:dyDescent="0.3">
      <c r="A10866" t="s">
        <v>21981</v>
      </c>
      <c r="B10866">
        <v>1</v>
      </c>
      <c r="C10866" t="s">
        <v>17389</v>
      </c>
      <c r="D10866" t="s">
        <v>21982</v>
      </c>
    </row>
    <row r="10867" spans="1:4" x14ac:dyDescent="0.3">
      <c r="A10867" t="s">
        <v>21983</v>
      </c>
      <c r="B10867">
        <v>1</v>
      </c>
      <c r="C10867" t="s">
        <v>17389</v>
      </c>
      <c r="D10867" t="s">
        <v>21984</v>
      </c>
    </row>
    <row r="10868" spans="1:4" x14ac:dyDescent="0.3">
      <c r="A10868" t="s">
        <v>21985</v>
      </c>
      <c r="B10868">
        <v>1</v>
      </c>
      <c r="C10868" t="s">
        <v>17389</v>
      </c>
      <c r="D10868" t="s">
        <v>21986</v>
      </c>
    </row>
    <row r="10869" spans="1:4" x14ac:dyDescent="0.3">
      <c r="A10869" t="s">
        <v>21987</v>
      </c>
      <c r="B10869">
        <v>1</v>
      </c>
      <c r="C10869" t="s">
        <v>17389</v>
      </c>
      <c r="D10869" t="s">
        <v>21988</v>
      </c>
    </row>
    <row r="10870" spans="1:4" x14ac:dyDescent="0.3">
      <c r="A10870" t="s">
        <v>21989</v>
      </c>
      <c r="B10870">
        <v>1</v>
      </c>
      <c r="C10870" t="s">
        <v>17389</v>
      </c>
      <c r="D10870" t="s">
        <v>21990</v>
      </c>
    </row>
    <row r="10871" spans="1:4" x14ac:dyDescent="0.3">
      <c r="A10871" t="s">
        <v>21991</v>
      </c>
      <c r="B10871">
        <v>1</v>
      </c>
      <c r="C10871" t="s">
        <v>17389</v>
      </c>
      <c r="D10871" t="s">
        <v>21992</v>
      </c>
    </row>
    <row r="10872" spans="1:4" x14ac:dyDescent="0.3">
      <c r="A10872" t="s">
        <v>21993</v>
      </c>
      <c r="B10872">
        <v>1</v>
      </c>
      <c r="C10872" t="s">
        <v>17389</v>
      </c>
      <c r="D10872" t="s">
        <v>21994</v>
      </c>
    </row>
    <row r="10873" spans="1:4" x14ac:dyDescent="0.3">
      <c r="A10873" t="s">
        <v>21995</v>
      </c>
      <c r="B10873">
        <v>1</v>
      </c>
      <c r="C10873" t="s">
        <v>17389</v>
      </c>
      <c r="D10873" t="s">
        <v>21996</v>
      </c>
    </row>
    <row r="10874" spans="1:4" x14ac:dyDescent="0.3">
      <c r="A10874" t="s">
        <v>21997</v>
      </c>
      <c r="B10874">
        <v>1</v>
      </c>
      <c r="C10874" t="s">
        <v>17389</v>
      </c>
      <c r="D10874" t="s">
        <v>21998</v>
      </c>
    </row>
    <row r="10875" spans="1:4" x14ac:dyDescent="0.3">
      <c r="A10875" t="s">
        <v>21999</v>
      </c>
      <c r="B10875">
        <v>1</v>
      </c>
      <c r="C10875" t="s">
        <v>17389</v>
      </c>
      <c r="D10875" t="s">
        <v>22000</v>
      </c>
    </row>
    <row r="10876" spans="1:4" x14ac:dyDescent="0.3">
      <c r="A10876" t="s">
        <v>22001</v>
      </c>
      <c r="B10876">
        <v>1</v>
      </c>
      <c r="C10876" t="s">
        <v>17389</v>
      </c>
      <c r="D10876" t="s">
        <v>22002</v>
      </c>
    </row>
    <row r="10877" spans="1:4" x14ac:dyDescent="0.3">
      <c r="A10877" t="s">
        <v>22003</v>
      </c>
      <c r="B10877">
        <v>1</v>
      </c>
      <c r="C10877" t="s">
        <v>17389</v>
      </c>
      <c r="D10877" t="s">
        <v>22004</v>
      </c>
    </row>
    <row r="10878" spans="1:4" x14ac:dyDescent="0.3">
      <c r="A10878" t="s">
        <v>22005</v>
      </c>
      <c r="B10878">
        <v>1</v>
      </c>
      <c r="C10878" t="s">
        <v>17389</v>
      </c>
      <c r="D10878" t="s">
        <v>22006</v>
      </c>
    </row>
    <row r="10879" spans="1:4" x14ac:dyDescent="0.3">
      <c r="A10879" t="s">
        <v>22007</v>
      </c>
      <c r="B10879">
        <v>1</v>
      </c>
      <c r="C10879" t="s">
        <v>17389</v>
      </c>
      <c r="D10879" t="s">
        <v>22008</v>
      </c>
    </row>
    <row r="10880" spans="1:4" x14ac:dyDescent="0.3">
      <c r="A10880" t="s">
        <v>22009</v>
      </c>
      <c r="B10880">
        <v>1</v>
      </c>
      <c r="C10880" t="s">
        <v>17389</v>
      </c>
      <c r="D10880" t="s">
        <v>22010</v>
      </c>
    </row>
    <row r="10881" spans="1:4" x14ac:dyDescent="0.3">
      <c r="A10881" t="s">
        <v>22011</v>
      </c>
      <c r="B10881">
        <v>1</v>
      </c>
      <c r="C10881" t="s">
        <v>17389</v>
      </c>
      <c r="D10881" t="s">
        <v>22012</v>
      </c>
    </row>
    <row r="10882" spans="1:4" x14ac:dyDescent="0.3">
      <c r="A10882" t="s">
        <v>22013</v>
      </c>
      <c r="B10882">
        <v>1</v>
      </c>
      <c r="C10882" t="s">
        <v>17389</v>
      </c>
      <c r="D10882" t="s">
        <v>22014</v>
      </c>
    </row>
    <row r="10883" spans="1:4" x14ac:dyDescent="0.3">
      <c r="A10883" t="s">
        <v>22015</v>
      </c>
      <c r="B10883">
        <v>1</v>
      </c>
      <c r="C10883" t="s">
        <v>17389</v>
      </c>
      <c r="D10883" t="s">
        <v>22016</v>
      </c>
    </row>
    <row r="10884" spans="1:4" x14ac:dyDescent="0.3">
      <c r="A10884" t="s">
        <v>22017</v>
      </c>
      <c r="B10884">
        <v>1</v>
      </c>
      <c r="C10884" t="s">
        <v>17389</v>
      </c>
      <c r="D10884" t="s">
        <v>22018</v>
      </c>
    </row>
    <row r="10885" spans="1:4" x14ac:dyDescent="0.3">
      <c r="A10885" t="s">
        <v>22019</v>
      </c>
      <c r="B10885">
        <v>1</v>
      </c>
      <c r="C10885" t="s">
        <v>17389</v>
      </c>
      <c r="D10885" t="s">
        <v>22020</v>
      </c>
    </row>
    <row r="10886" spans="1:4" x14ac:dyDescent="0.3">
      <c r="A10886" t="s">
        <v>22021</v>
      </c>
      <c r="B10886">
        <v>1</v>
      </c>
      <c r="C10886" t="s">
        <v>17389</v>
      </c>
      <c r="D10886" t="s">
        <v>22022</v>
      </c>
    </row>
    <row r="10887" spans="1:4" x14ac:dyDescent="0.3">
      <c r="A10887">
        <v>900</v>
      </c>
      <c r="B10887">
        <v>1</v>
      </c>
      <c r="C10887" t="s">
        <v>17389</v>
      </c>
      <c r="D10887" t="s">
        <v>22023</v>
      </c>
    </row>
    <row r="10888" spans="1:4" x14ac:dyDescent="0.3">
      <c r="A10888" t="s">
        <v>22024</v>
      </c>
      <c r="B10888">
        <v>1</v>
      </c>
      <c r="C10888" t="s">
        <v>17389</v>
      </c>
      <c r="D10888" t="s">
        <v>22025</v>
      </c>
    </row>
    <row r="10889" spans="1:4" x14ac:dyDescent="0.3">
      <c r="A10889" t="s">
        <v>22026</v>
      </c>
      <c r="B10889">
        <v>1</v>
      </c>
      <c r="C10889" t="s">
        <v>17389</v>
      </c>
      <c r="D10889" t="s">
        <v>22027</v>
      </c>
    </row>
    <row r="10890" spans="1:4" x14ac:dyDescent="0.3">
      <c r="A10890" t="s">
        <v>22028</v>
      </c>
      <c r="B10890">
        <v>1</v>
      </c>
      <c r="C10890" t="s">
        <v>17389</v>
      </c>
      <c r="D10890" t="s">
        <v>22029</v>
      </c>
    </row>
    <row r="10891" spans="1:4" x14ac:dyDescent="0.3">
      <c r="A10891" t="s">
        <v>22030</v>
      </c>
      <c r="B10891">
        <v>1</v>
      </c>
      <c r="C10891" t="s">
        <v>17389</v>
      </c>
      <c r="D10891" t="s">
        <v>22031</v>
      </c>
    </row>
    <row r="10892" spans="1:4" x14ac:dyDescent="0.3">
      <c r="A10892" t="s">
        <v>22032</v>
      </c>
      <c r="B10892">
        <v>1</v>
      </c>
      <c r="C10892" t="s">
        <v>17389</v>
      </c>
      <c r="D10892" t="s">
        <v>22033</v>
      </c>
    </row>
    <row r="10893" spans="1:4" x14ac:dyDescent="0.3">
      <c r="A10893" t="s">
        <v>22034</v>
      </c>
      <c r="B10893">
        <v>1</v>
      </c>
      <c r="C10893" t="s">
        <v>17389</v>
      </c>
      <c r="D10893" t="s">
        <v>22035</v>
      </c>
    </row>
    <row r="10894" spans="1:4" x14ac:dyDescent="0.3">
      <c r="A10894" t="s">
        <v>22036</v>
      </c>
      <c r="B10894">
        <v>1</v>
      </c>
      <c r="C10894" t="s">
        <v>17389</v>
      </c>
      <c r="D10894" t="s">
        <v>22037</v>
      </c>
    </row>
    <row r="10895" spans="1:4" x14ac:dyDescent="0.3">
      <c r="A10895" t="s">
        <v>22038</v>
      </c>
      <c r="B10895">
        <v>1</v>
      </c>
      <c r="C10895" t="s">
        <v>17389</v>
      </c>
      <c r="D10895" t="s">
        <v>22039</v>
      </c>
    </row>
    <row r="10896" spans="1:4" x14ac:dyDescent="0.3">
      <c r="A10896" t="s">
        <v>22040</v>
      </c>
      <c r="B10896">
        <v>1</v>
      </c>
      <c r="C10896" t="s">
        <v>17389</v>
      </c>
      <c r="D10896" t="s">
        <v>22041</v>
      </c>
    </row>
    <row r="10897" spans="1:4" x14ac:dyDescent="0.3">
      <c r="A10897" t="s">
        <v>22042</v>
      </c>
      <c r="B10897">
        <v>1</v>
      </c>
      <c r="C10897" t="s">
        <v>17389</v>
      </c>
      <c r="D10897" t="s">
        <v>22043</v>
      </c>
    </row>
    <row r="10898" spans="1:4" x14ac:dyDescent="0.3">
      <c r="A10898" t="s">
        <v>22044</v>
      </c>
      <c r="B10898">
        <v>1</v>
      </c>
      <c r="C10898" t="s">
        <v>17389</v>
      </c>
      <c r="D10898" t="s">
        <v>22045</v>
      </c>
    </row>
    <row r="10899" spans="1:4" x14ac:dyDescent="0.3">
      <c r="A10899" t="s">
        <v>22046</v>
      </c>
      <c r="B10899">
        <v>1</v>
      </c>
      <c r="C10899" t="s">
        <v>17389</v>
      </c>
      <c r="D10899" t="s">
        <v>22047</v>
      </c>
    </row>
    <row r="10900" spans="1:4" x14ac:dyDescent="0.3">
      <c r="A10900" t="s">
        <v>22048</v>
      </c>
      <c r="B10900">
        <v>1</v>
      </c>
      <c r="C10900" t="s">
        <v>17389</v>
      </c>
      <c r="D10900" t="s">
        <v>22049</v>
      </c>
    </row>
    <row r="10901" spans="1:4" x14ac:dyDescent="0.3">
      <c r="A10901" t="s">
        <v>22050</v>
      </c>
      <c r="B10901">
        <v>1</v>
      </c>
      <c r="C10901" t="s">
        <v>17389</v>
      </c>
      <c r="D10901" t="s">
        <v>22051</v>
      </c>
    </row>
    <row r="10902" spans="1:4" x14ac:dyDescent="0.3">
      <c r="A10902" t="s">
        <v>22052</v>
      </c>
      <c r="B10902">
        <v>1</v>
      </c>
      <c r="C10902" t="s">
        <v>17389</v>
      </c>
      <c r="D10902" t="s">
        <v>22053</v>
      </c>
    </row>
    <row r="10903" spans="1:4" x14ac:dyDescent="0.3">
      <c r="A10903" t="s">
        <v>22054</v>
      </c>
      <c r="B10903">
        <v>1</v>
      </c>
      <c r="C10903" t="s">
        <v>17389</v>
      </c>
      <c r="D10903" t="s">
        <v>22055</v>
      </c>
    </row>
    <row r="10904" spans="1:4" x14ac:dyDescent="0.3">
      <c r="A10904" t="s">
        <v>22056</v>
      </c>
      <c r="B10904">
        <v>1</v>
      </c>
      <c r="C10904" t="s">
        <v>17389</v>
      </c>
      <c r="D10904" t="s">
        <v>22057</v>
      </c>
    </row>
    <row r="10905" spans="1:4" x14ac:dyDescent="0.3">
      <c r="A10905" t="s">
        <v>22058</v>
      </c>
      <c r="B10905">
        <v>1</v>
      </c>
      <c r="C10905" t="s">
        <v>17389</v>
      </c>
      <c r="D10905" t="s">
        <v>22059</v>
      </c>
    </row>
    <row r="10906" spans="1:4" x14ac:dyDescent="0.3">
      <c r="A10906" t="s">
        <v>22060</v>
      </c>
      <c r="B10906">
        <v>1</v>
      </c>
      <c r="C10906" t="s">
        <v>17389</v>
      </c>
      <c r="D10906" t="s">
        <v>22061</v>
      </c>
    </row>
    <row r="10907" spans="1:4" x14ac:dyDescent="0.3">
      <c r="A10907" t="s">
        <v>22062</v>
      </c>
      <c r="B10907">
        <v>1</v>
      </c>
      <c r="C10907" t="s">
        <v>17389</v>
      </c>
      <c r="D10907" t="s">
        <v>22063</v>
      </c>
    </row>
    <row r="10908" spans="1:4" x14ac:dyDescent="0.3">
      <c r="A10908" t="s">
        <v>22064</v>
      </c>
      <c r="B10908">
        <v>1</v>
      </c>
      <c r="C10908" t="s">
        <v>17389</v>
      </c>
      <c r="D10908" t="s">
        <v>22065</v>
      </c>
    </row>
    <row r="10909" spans="1:4" x14ac:dyDescent="0.3">
      <c r="A10909" t="s">
        <v>22066</v>
      </c>
      <c r="B10909">
        <v>1</v>
      </c>
      <c r="C10909" t="s">
        <v>17389</v>
      </c>
      <c r="D10909" t="s">
        <v>22067</v>
      </c>
    </row>
    <row r="10910" spans="1:4" x14ac:dyDescent="0.3">
      <c r="A10910" t="s">
        <v>22068</v>
      </c>
      <c r="B10910">
        <v>1</v>
      </c>
      <c r="C10910" t="s">
        <v>17389</v>
      </c>
      <c r="D10910" t="s">
        <v>22069</v>
      </c>
    </row>
    <row r="10911" spans="1:4" x14ac:dyDescent="0.3">
      <c r="A10911" t="s">
        <v>22070</v>
      </c>
      <c r="B10911">
        <v>1</v>
      </c>
      <c r="C10911" t="s">
        <v>17389</v>
      </c>
      <c r="D10911" t="s">
        <v>22071</v>
      </c>
    </row>
    <row r="10912" spans="1:4" x14ac:dyDescent="0.3">
      <c r="A10912" t="s">
        <v>22072</v>
      </c>
      <c r="B10912">
        <v>1</v>
      </c>
      <c r="C10912" t="s">
        <v>17389</v>
      </c>
      <c r="D10912" t="s">
        <v>22073</v>
      </c>
    </row>
    <row r="10913" spans="1:4" x14ac:dyDescent="0.3">
      <c r="A10913" t="s">
        <v>22074</v>
      </c>
      <c r="B10913">
        <v>1</v>
      </c>
      <c r="C10913" t="s">
        <v>17389</v>
      </c>
      <c r="D10913" t="s">
        <v>22075</v>
      </c>
    </row>
    <row r="10914" spans="1:4" x14ac:dyDescent="0.3">
      <c r="A10914" t="s">
        <v>22076</v>
      </c>
      <c r="B10914">
        <v>1</v>
      </c>
      <c r="C10914" t="s">
        <v>17389</v>
      </c>
      <c r="D10914" t="s">
        <v>22077</v>
      </c>
    </row>
    <row r="10915" spans="1:4" x14ac:dyDescent="0.3">
      <c r="A10915" t="s">
        <v>22078</v>
      </c>
      <c r="B10915">
        <v>1</v>
      </c>
      <c r="C10915" t="s">
        <v>17389</v>
      </c>
      <c r="D10915" t="s">
        <v>22079</v>
      </c>
    </row>
    <row r="10916" spans="1:4" x14ac:dyDescent="0.3">
      <c r="A10916" t="s">
        <v>22080</v>
      </c>
      <c r="B10916">
        <v>1</v>
      </c>
      <c r="C10916" t="s">
        <v>17389</v>
      </c>
      <c r="D10916" t="s">
        <v>22081</v>
      </c>
    </row>
    <row r="10917" spans="1:4" x14ac:dyDescent="0.3">
      <c r="A10917" t="s">
        <v>22082</v>
      </c>
      <c r="B10917">
        <v>1</v>
      </c>
      <c r="C10917" t="s">
        <v>17389</v>
      </c>
      <c r="D10917" t="s">
        <v>22083</v>
      </c>
    </row>
    <row r="10918" spans="1:4" x14ac:dyDescent="0.3">
      <c r="A10918" t="s">
        <v>22084</v>
      </c>
      <c r="B10918">
        <v>1</v>
      </c>
      <c r="C10918" t="s">
        <v>17389</v>
      </c>
      <c r="D10918" t="s">
        <v>22085</v>
      </c>
    </row>
    <row r="10919" spans="1:4" x14ac:dyDescent="0.3">
      <c r="A10919" t="s">
        <v>22086</v>
      </c>
      <c r="B10919">
        <v>1</v>
      </c>
      <c r="C10919" t="s">
        <v>17389</v>
      </c>
      <c r="D10919" t="s">
        <v>22087</v>
      </c>
    </row>
    <row r="10920" spans="1:4" x14ac:dyDescent="0.3">
      <c r="A10920" t="s">
        <v>22088</v>
      </c>
      <c r="B10920">
        <v>1</v>
      </c>
      <c r="C10920" t="s">
        <v>17389</v>
      </c>
      <c r="D10920" t="s">
        <v>22089</v>
      </c>
    </row>
    <row r="10921" spans="1:4" x14ac:dyDescent="0.3">
      <c r="A10921" t="s">
        <v>22090</v>
      </c>
      <c r="B10921">
        <v>1</v>
      </c>
      <c r="C10921" t="s">
        <v>17389</v>
      </c>
      <c r="D10921" t="s">
        <v>22091</v>
      </c>
    </row>
    <row r="10922" spans="1:4" x14ac:dyDescent="0.3">
      <c r="A10922" t="s">
        <v>22092</v>
      </c>
      <c r="B10922">
        <v>1</v>
      </c>
      <c r="C10922" t="s">
        <v>17389</v>
      </c>
      <c r="D10922" t="s">
        <v>22093</v>
      </c>
    </row>
    <row r="10923" spans="1:4" x14ac:dyDescent="0.3">
      <c r="A10923" t="s">
        <v>22094</v>
      </c>
      <c r="B10923">
        <v>1</v>
      </c>
      <c r="C10923" t="s">
        <v>17389</v>
      </c>
      <c r="D10923" t="s">
        <v>22095</v>
      </c>
    </row>
    <row r="10924" spans="1:4" x14ac:dyDescent="0.3">
      <c r="A10924" t="s">
        <v>22096</v>
      </c>
      <c r="B10924">
        <v>1</v>
      </c>
      <c r="C10924" t="s">
        <v>17389</v>
      </c>
      <c r="D10924" t="s">
        <v>22097</v>
      </c>
    </row>
    <row r="10925" spans="1:4" x14ac:dyDescent="0.3">
      <c r="A10925" t="s">
        <v>22098</v>
      </c>
      <c r="B10925">
        <v>1</v>
      </c>
      <c r="C10925" t="s">
        <v>17389</v>
      </c>
      <c r="D10925" t="s">
        <v>22099</v>
      </c>
    </row>
    <row r="10926" spans="1:4" x14ac:dyDescent="0.3">
      <c r="A10926" t="s">
        <v>22100</v>
      </c>
      <c r="B10926">
        <v>1</v>
      </c>
      <c r="C10926" t="s">
        <v>17389</v>
      </c>
      <c r="D10926" t="s">
        <v>22101</v>
      </c>
    </row>
    <row r="10927" spans="1:4" x14ac:dyDescent="0.3">
      <c r="A10927" t="s">
        <v>22102</v>
      </c>
      <c r="B10927">
        <v>1</v>
      </c>
      <c r="C10927" t="s">
        <v>17389</v>
      </c>
      <c r="D10927" t="s">
        <v>22103</v>
      </c>
    </row>
    <row r="10928" spans="1:4" x14ac:dyDescent="0.3">
      <c r="A10928" t="s">
        <v>22104</v>
      </c>
      <c r="B10928">
        <v>1</v>
      </c>
      <c r="C10928" t="s">
        <v>17389</v>
      </c>
      <c r="D10928" t="s">
        <v>22105</v>
      </c>
    </row>
    <row r="10929" spans="1:4" x14ac:dyDescent="0.3">
      <c r="A10929" t="s">
        <v>22106</v>
      </c>
      <c r="B10929">
        <v>1</v>
      </c>
      <c r="C10929" t="s">
        <v>17389</v>
      </c>
      <c r="D10929" t="s">
        <v>22107</v>
      </c>
    </row>
    <row r="10930" spans="1:4" x14ac:dyDescent="0.3">
      <c r="A10930" t="s">
        <v>22108</v>
      </c>
      <c r="B10930">
        <v>1</v>
      </c>
      <c r="C10930" t="s">
        <v>17389</v>
      </c>
      <c r="D10930" t="s">
        <v>22109</v>
      </c>
    </row>
    <row r="10931" spans="1:4" x14ac:dyDescent="0.3">
      <c r="A10931" t="s">
        <v>22110</v>
      </c>
      <c r="B10931">
        <v>1</v>
      </c>
      <c r="C10931" t="s">
        <v>17389</v>
      </c>
      <c r="D10931" t="s">
        <v>22111</v>
      </c>
    </row>
    <row r="10932" spans="1:4" x14ac:dyDescent="0.3">
      <c r="A10932" t="s">
        <v>22112</v>
      </c>
      <c r="B10932">
        <v>1</v>
      </c>
      <c r="C10932" t="s">
        <v>17389</v>
      </c>
      <c r="D10932" t="s">
        <v>22113</v>
      </c>
    </row>
    <row r="10933" spans="1:4" x14ac:dyDescent="0.3">
      <c r="A10933" t="s">
        <v>22114</v>
      </c>
      <c r="B10933">
        <v>1</v>
      </c>
      <c r="C10933" t="s">
        <v>17389</v>
      </c>
      <c r="D10933" t="s">
        <v>22115</v>
      </c>
    </row>
    <row r="10934" spans="1:4" x14ac:dyDescent="0.3">
      <c r="A10934" t="s">
        <v>22116</v>
      </c>
      <c r="B10934">
        <v>1</v>
      </c>
      <c r="C10934" t="s">
        <v>17389</v>
      </c>
      <c r="D10934" t="s">
        <v>22117</v>
      </c>
    </row>
    <row r="10935" spans="1:4" x14ac:dyDescent="0.3">
      <c r="A10935" t="s">
        <v>22118</v>
      </c>
      <c r="B10935">
        <v>1</v>
      </c>
      <c r="C10935" t="s">
        <v>17389</v>
      </c>
      <c r="D10935" t="s">
        <v>22119</v>
      </c>
    </row>
    <row r="10936" spans="1:4" x14ac:dyDescent="0.3">
      <c r="A10936" t="s">
        <v>22120</v>
      </c>
      <c r="B10936">
        <v>1</v>
      </c>
      <c r="C10936" t="s">
        <v>17389</v>
      </c>
      <c r="D10936" t="s">
        <v>22121</v>
      </c>
    </row>
    <row r="10937" spans="1:4" x14ac:dyDescent="0.3">
      <c r="A10937" t="s">
        <v>22122</v>
      </c>
      <c r="B10937">
        <v>1</v>
      </c>
      <c r="C10937" t="s">
        <v>17389</v>
      </c>
      <c r="D10937" t="s">
        <v>22123</v>
      </c>
    </row>
    <row r="10938" spans="1:4" x14ac:dyDescent="0.3">
      <c r="A10938" t="s">
        <v>22124</v>
      </c>
      <c r="B10938">
        <v>1</v>
      </c>
      <c r="C10938" t="s">
        <v>17389</v>
      </c>
      <c r="D10938" t="s">
        <v>22125</v>
      </c>
    </row>
    <row r="10939" spans="1:4" x14ac:dyDescent="0.3">
      <c r="A10939" t="s">
        <v>22126</v>
      </c>
      <c r="B10939">
        <v>1</v>
      </c>
      <c r="C10939" t="s">
        <v>17389</v>
      </c>
      <c r="D10939" t="s">
        <v>22127</v>
      </c>
    </row>
    <row r="10940" spans="1:4" x14ac:dyDescent="0.3">
      <c r="A10940" t="s">
        <v>22128</v>
      </c>
      <c r="B10940">
        <v>1</v>
      </c>
      <c r="C10940" t="s">
        <v>17389</v>
      </c>
      <c r="D10940" t="s">
        <v>22129</v>
      </c>
    </row>
    <row r="10941" spans="1:4" x14ac:dyDescent="0.3">
      <c r="A10941" t="s">
        <v>22130</v>
      </c>
      <c r="B10941">
        <v>1</v>
      </c>
      <c r="C10941" t="s">
        <v>17389</v>
      </c>
      <c r="D10941" t="s">
        <v>22131</v>
      </c>
    </row>
    <row r="10942" spans="1:4" x14ac:dyDescent="0.3">
      <c r="A10942" t="s">
        <v>22132</v>
      </c>
      <c r="B10942">
        <v>1</v>
      </c>
      <c r="C10942" t="s">
        <v>17389</v>
      </c>
      <c r="D10942" t="s">
        <v>22133</v>
      </c>
    </row>
    <row r="10943" spans="1:4" x14ac:dyDescent="0.3">
      <c r="A10943" t="s">
        <v>22134</v>
      </c>
      <c r="B10943">
        <v>1</v>
      </c>
      <c r="C10943" t="s">
        <v>17389</v>
      </c>
      <c r="D10943" t="s">
        <v>22135</v>
      </c>
    </row>
    <row r="10944" spans="1:4" x14ac:dyDescent="0.3">
      <c r="A10944" t="s">
        <v>22136</v>
      </c>
      <c r="B10944">
        <v>1</v>
      </c>
      <c r="C10944" t="s">
        <v>17389</v>
      </c>
      <c r="D10944" t="s">
        <v>22137</v>
      </c>
    </row>
    <row r="10945" spans="1:4" x14ac:dyDescent="0.3">
      <c r="A10945" t="s">
        <v>22138</v>
      </c>
      <c r="B10945">
        <v>1</v>
      </c>
      <c r="C10945" t="s">
        <v>17389</v>
      </c>
      <c r="D10945" t="s">
        <v>22139</v>
      </c>
    </row>
    <row r="10946" spans="1:4" x14ac:dyDescent="0.3">
      <c r="A10946" t="s">
        <v>22140</v>
      </c>
      <c r="B10946">
        <v>1</v>
      </c>
      <c r="C10946" t="s">
        <v>17389</v>
      </c>
      <c r="D10946" t="s">
        <v>22141</v>
      </c>
    </row>
    <row r="10947" spans="1:4" x14ac:dyDescent="0.3">
      <c r="A10947" t="s">
        <v>22142</v>
      </c>
      <c r="B10947">
        <v>1</v>
      </c>
      <c r="C10947" t="s">
        <v>17389</v>
      </c>
      <c r="D10947" t="s">
        <v>22143</v>
      </c>
    </row>
    <row r="10948" spans="1:4" x14ac:dyDescent="0.3">
      <c r="A10948" t="s">
        <v>22144</v>
      </c>
      <c r="B10948">
        <v>1</v>
      </c>
      <c r="C10948" t="s">
        <v>17389</v>
      </c>
      <c r="D10948" t="s">
        <v>22145</v>
      </c>
    </row>
    <row r="10949" spans="1:4" x14ac:dyDescent="0.3">
      <c r="A10949" t="s">
        <v>22146</v>
      </c>
      <c r="B10949">
        <v>1</v>
      </c>
      <c r="C10949" t="s">
        <v>17389</v>
      </c>
      <c r="D10949" t="s">
        <v>22147</v>
      </c>
    </row>
    <row r="10950" spans="1:4" x14ac:dyDescent="0.3">
      <c r="A10950" t="s">
        <v>22148</v>
      </c>
      <c r="B10950">
        <v>1</v>
      </c>
      <c r="C10950" t="s">
        <v>17389</v>
      </c>
      <c r="D10950" t="s">
        <v>22149</v>
      </c>
    </row>
    <row r="10951" spans="1:4" x14ac:dyDescent="0.3">
      <c r="A10951" t="s">
        <v>22150</v>
      </c>
      <c r="B10951">
        <v>1</v>
      </c>
      <c r="C10951" t="s">
        <v>17389</v>
      </c>
      <c r="D10951" t="s">
        <v>22151</v>
      </c>
    </row>
    <row r="10952" spans="1:4" x14ac:dyDescent="0.3">
      <c r="A10952" t="s">
        <v>22152</v>
      </c>
      <c r="B10952">
        <v>1</v>
      </c>
      <c r="C10952" t="s">
        <v>17389</v>
      </c>
      <c r="D10952" t="s">
        <v>22153</v>
      </c>
    </row>
    <row r="10953" spans="1:4" x14ac:dyDescent="0.3">
      <c r="A10953" t="s">
        <v>22154</v>
      </c>
      <c r="B10953">
        <v>1</v>
      </c>
      <c r="C10953" t="s">
        <v>17389</v>
      </c>
      <c r="D10953" t="s">
        <v>22155</v>
      </c>
    </row>
    <row r="10954" spans="1:4" x14ac:dyDescent="0.3">
      <c r="A10954" t="s">
        <v>22156</v>
      </c>
      <c r="B10954">
        <v>1</v>
      </c>
      <c r="C10954" t="s">
        <v>17389</v>
      </c>
      <c r="D10954" t="s">
        <v>22157</v>
      </c>
    </row>
    <row r="10955" spans="1:4" x14ac:dyDescent="0.3">
      <c r="A10955" t="s">
        <v>22158</v>
      </c>
      <c r="B10955">
        <v>1</v>
      </c>
      <c r="C10955" t="s">
        <v>17389</v>
      </c>
      <c r="D10955" t="s">
        <v>22159</v>
      </c>
    </row>
    <row r="10956" spans="1:4" x14ac:dyDescent="0.3">
      <c r="A10956" t="s">
        <v>22160</v>
      </c>
      <c r="B10956">
        <v>1</v>
      </c>
      <c r="C10956" t="s">
        <v>17389</v>
      </c>
      <c r="D10956" t="s">
        <v>22161</v>
      </c>
    </row>
    <row r="10957" spans="1:4" x14ac:dyDescent="0.3">
      <c r="A10957" t="s">
        <v>22162</v>
      </c>
      <c r="B10957">
        <v>1</v>
      </c>
      <c r="C10957" t="s">
        <v>17389</v>
      </c>
      <c r="D10957" t="s">
        <v>22163</v>
      </c>
    </row>
    <row r="10958" spans="1:4" x14ac:dyDescent="0.3">
      <c r="A10958" t="s">
        <v>22164</v>
      </c>
      <c r="B10958">
        <v>1</v>
      </c>
      <c r="C10958" t="s">
        <v>17389</v>
      </c>
      <c r="D10958" t="s">
        <v>22165</v>
      </c>
    </row>
    <row r="10959" spans="1:4" x14ac:dyDescent="0.3">
      <c r="A10959" t="s">
        <v>22166</v>
      </c>
      <c r="B10959">
        <v>1</v>
      </c>
      <c r="C10959" t="s">
        <v>17389</v>
      </c>
      <c r="D10959" t="s">
        <v>22167</v>
      </c>
    </row>
    <row r="10960" spans="1:4" x14ac:dyDescent="0.3">
      <c r="A10960" t="s">
        <v>22168</v>
      </c>
      <c r="B10960">
        <v>1</v>
      </c>
      <c r="C10960" t="s">
        <v>17389</v>
      </c>
      <c r="D10960" t="s">
        <v>22169</v>
      </c>
    </row>
    <row r="10961" spans="1:4" x14ac:dyDescent="0.3">
      <c r="A10961" t="s">
        <v>22170</v>
      </c>
      <c r="B10961">
        <v>1</v>
      </c>
      <c r="C10961" t="s">
        <v>17389</v>
      </c>
      <c r="D10961" t="s">
        <v>22171</v>
      </c>
    </row>
    <row r="10962" spans="1:4" x14ac:dyDescent="0.3">
      <c r="A10962" t="s">
        <v>22172</v>
      </c>
      <c r="B10962">
        <v>1</v>
      </c>
      <c r="C10962" t="s">
        <v>17389</v>
      </c>
      <c r="D10962" t="s">
        <v>22173</v>
      </c>
    </row>
    <row r="10963" spans="1:4" x14ac:dyDescent="0.3">
      <c r="A10963" t="s">
        <v>22174</v>
      </c>
      <c r="B10963">
        <v>1</v>
      </c>
      <c r="C10963" t="s">
        <v>17389</v>
      </c>
      <c r="D10963" t="s">
        <v>22175</v>
      </c>
    </row>
    <row r="10964" spans="1:4" x14ac:dyDescent="0.3">
      <c r="A10964" t="s">
        <v>22176</v>
      </c>
      <c r="B10964">
        <v>1</v>
      </c>
      <c r="C10964" t="s">
        <v>17389</v>
      </c>
      <c r="D10964" t="s">
        <v>22177</v>
      </c>
    </row>
    <row r="10965" spans="1:4" x14ac:dyDescent="0.3">
      <c r="A10965" t="s">
        <v>22178</v>
      </c>
      <c r="B10965">
        <v>1</v>
      </c>
      <c r="C10965" t="s">
        <v>17389</v>
      </c>
      <c r="D10965" t="s">
        <v>22179</v>
      </c>
    </row>
    <row r="10966" spans="1:4" x14ac:dyDescent="0.3">
      <c r="A10966" t="s">
        <v>22180</v>
      </c>
      <c r="B10966">
        <v>1</v>
      </c>
      <c r="C10966" t="s">
        <v>17389</v>
      </c>
      <c r="D10966" t="s">
        <v>22181</v>
      </c>
    </row>
    <row r="10967" spans="1:4" x14ac:dyDescent="0.3">
      <c r="A10967" t="s">
        <v>22182</v>
      </c>
      <c r="B10967">
        <v>1</v>
      </c>
      <c r="C10967" t="s">
        <v>17389</v>
      </c>
      <c r="D10967" t="s">
        <v>22183</v>
      </c>
    </row>
    <row r="10968" spans="1:4" x14ac:dyDescent="0.3">
      <c r="A10968" t="s">
        <v>22184</v>
      </c>
      <c r="B10968">
        <v>1</v>
      </c>
      <c r="C10968" t="s">
        <v>17389</v>
      </c>
      <c r="D10968" t="s">
        <v>22185</v>
      </c>
    </row>
    <row r="10969" spans="1:4" x14ac:dyDescent="0.3">
      <c r="A10969" t="s">
        <v>22186</v>
      </c>
      <c r="B10969">
        <v>1</v>
      </c>
      <c r="C10969" t="s">
        <v>17389</v>
      </c>
      <c r="D10969" t="s">
        <v>22187</v>
      </c>
    </row>
    <row r="10970" spans="1:4" x14ac:dyDescent="0.3">
      <c r="A10970" t="s">
        <v>22188</v>
      </c>
      <c r="B10970">
        <v>1</v>
      </c>
      <c r="C10970" t="s">
        <v>17389</v>
      </c>
      <c r="D10970" t="s">
        <v>22189</v>
      </c>
    </row>
    <row r="10971" spans="1:4" x14ac:dyDescent="0.3">
      <c r="A10971" t="s">
        <v>22190</v>
      </c>
      <c r="B10971">
        <v>1</v>
      </c>
      <c r="C10971" t="s">
        <v>17389</v>
      </c>
      <c r="D10971" t="s">
        <v>22191</v>
      </c>
    </row>
    <row r="10972" spans="1:4" x14ac:dyDescent="0.3">
      <c r="A10972" t="s">
        <v>22192</v>
      </c>
      <c r="B10972">
        <v>1</v>
      </c>
      <c r="C10972" t="s">
        <v>17389</v>
      </c>
      <c r="D10972" t="s">
        <v>22193</v>
      </c>
    </row>
    <row r="10973" spans="1:4" x14ac:dyDescent="0.3">
      <c r="A10973" t="s">
        <v>22194</v>
      </c>
      <c r="B10973">
        <v>1</v>
      </c>
      <c r="C10973" t="s">
        <v>17389</v>
      </c>
      <c r="D10973" t="s">
        <v>22195</v>
      </c>
    </row>
    <row r="10974" spans="1:4" x14ac:dyDescent="0.3">
      <c r="A10974" t="s">
        <v>22196</v>
      </c>
      <c r="B10974">
        <v>1</v>
      </c>
      <c r="C10974" t="s">
        <v>17389</v>
      </c>
      <c r="D10974" t="s">
        <v>22197</v>
      </c>
    </row>
    <row r="10975" spans="1:4" x14ac:dyDescent="0.3">
      <c r="A10975" t="s">
        <v>22198</v>
      </c>
      <c r="B10975">
        <v>1</v>
      </c>
      <c r="C10975" t="s">
        <v>17389</v>
      </c>
      <c r="D10975" t="s">
        <v>22199</v>
      </c>
    </row>
    <row r="10976" spans="1:4" x14ac:dyDescent="0.3">
      <c r="A10976" t="s">
        <v>22200</v>
      </c>
      <c r="B10976">
        <v>1</v>
      </c>
      <c r="C10976" t="s">
        <v>17389</v>
      </c>
      <c r="D10976" t="s">
        <v>22201</v>
      </c>
    </row>
    <row r="10977" spans="1:4" x14ac:dyDescent="0.3">
      <c r="A10977" t="s">
        <v>22202</v>
      </c>
      <c r="B10977">
        <v>1</v>
      </c>
      <c r="C10977" t="s">
        <v>17389</v>
      </c>
      <c r="D10977" t="s">
        <v>22203</v>
      </c>
    </row>
    <row r="10978" spans="1:4" x14ac:dyDescent="0.3">
      <c r="A10978" t="s">
        <v>22204</v>
      </c>
      <c r="B10978">
        <v>1</v>
      </c>
      <c r="C10978" t="s">
        <v>17389</v>
      </c>
      <c r="D10978" t="s">
        <v>22205</v>
      </c>
    </row>
    <row r="10979" spans="1:4" x14ac:dyDescent="0.3">
      <c r="A10979" t="s">
        <v>22206</v>
      </c>
      <c r="B10979">
        <v>1</v>
      </c>
      <c r="C10979" t="s">
        <v>17389</v>
      </c>
      <c r="D10979" t="s">
        <v>22207</v>
      </c>
    </row>
    <row r="10980" spans="1:4" x14ac:dyDescent="0.3">
      <c r="A10980" t="s">
        <v>22208</v>
      </c>
      <c r="B10980">
        <v>1</v>
      </c>
      <c r="C10980" t="s">
        <v>17389</v>
      </c>
      <c r="D10980" t="s">
        <v>22209</v>
      </c>
    </row>
    <row r="10981" spans="1:4" x14ac:dyDescent="0.3">
      <c r="A10981" t="s">
        <v>22210</v>
      </c>
      <c r="B10981">
        <v>1</v>
      </c>
      <c r="C10981" t="s">
        <v>17389</v>
      </c>
      <c r="D10981" t="s">
        <v>22211</v>
      </c>
    </row>
    <row r="10982" spans="1:4" x14ac:dyDescent="0.3">
      <c r="A10982" t="s">
        <v>22212</v>
      </c>
      <c r="B10982">
        <v>1</v>
      </c>
      <c r="C10982" t="s">
        <v>17389</v>
      </c>
      <c r="D10982" t="s">
        <v>22213</v>
      </c>
    </row>
    <row r="10983" spans="1:4" x14ac:dyDescent="0.3">
      <c r="A10983" t="s">
        <v>22214</v>
      </c>
      <c r="B10983">
        <v>1</v>
      </c>
      <c r="C10983" t="s">
        <v>17389</v>
      </c>
      <c r="D10983" t="s">
        <v>22215</v>
      </c>
    </row>
    <row r="10984" spans="1:4" x14ac:dyDescent="0.3">
      <c r="A10984" t="s">
        <v>22216</v>
      </c>
      <c r="B10984">
        <v>1</v>
      </c>
      <c r="C10984" t="s">
        <v>17389</v>
      </c>
      <c r="D10984" t="s">
        <v>22217</v>
      </c>
    </row>
    <row r="10985" spans="1:4" x14ac:dyDescent="0.3">
      <c r="A10985" t="s">
        <v>22218</v>
      </c>
      <c r="B10985">
        <v>1</v>
      </c>
      <c r="C10985" t="s">
        <v>17389</v>
      </c>
      <c r="D10985" t="s">
        <v>22219</v>
      </c>
    </row>
    <row r="10986" spans="1:4" x14ac:dyDescent="0.3">
      <c r="A10986" t="s">
        <v>22220</v>
      </c>
      <c r="B10986">
        <v>1</v>
      </c>
      <c r="C10986" t="s">
        <v>17389</v>
      </c>
      <c r="D10986" t="s">
        <v>22221</v>
      </c>
    </row>
    <row r="10987" spans="1:4" x14ac:dyDescent="0.3">
      <c r="A10987" t="s">
        <v>22222</v>
      </c>
      <c r="B10987">
        <v>1</v>
      </c>
      <c r="C10987" t="s">
        <v>17389</v>
      </c>
      <c r="D10987" t="s">
        <v>22223</v>
      </c>
    </row>
    <row r="10988" spans="1:4" x14ac:dyDescent="0.3">
      <c r="A10988" t="s">
        <v>22224</v>
      </c>
      <c r="B10988">
        <v>1</v>
      </c>
      <c r="C10988" t="s">
        <v>17389</v>
      </c>
      <c r="D10988" t="s">
        <v>22225</v>
      </c>
    </row>
    <row r="10989" spans="1:4" x14ac:dyDescent="0.3">
      <c r="A10989" t="s">
        <v>22226</v>
      </c>
      <c r="B10989">
        <v>1</v>
      </c>
      <c r="C10989" t="s">
        <v>17389</v>
      </c>
      <c r="D10989" t="s">
        <v>22227</v>
      </c>
    </row>
    <row r="10990" spans="1:4" x14ac:dyDescent="0.3">
      <c r="A10990" t="s">
        <v>22228</v>
      </c>
      <c r="B10990">
        <v>1</v>
      </c>
      <c r="C10990" t="s">
        <v>17389</v>
      </c>
      <c r="D10990" t="s">
        <v>22229</v>
      </c>
    </row>
    <row r="10991" spans="1:4" x14ac:dyDescent="0.3">
      <c r="A10991" t="s">
        <v>22230</v>
      </c>
      <c r="B10991">
        <v>1</v>
      </c>
      <c r="C10991" t="s">
        <v>17389</v>
      </c>
      <c r="D10991" t="s">
        <v>22231</v>
      </c>
    </row>
    <row r="10992" spans="1:4" x14ac:dyDescent="0.3">
      <c r="A10992" t="s">
        <v>22232</v>
      </c>
      <c r="B10992">
        <v>1</v>
      </c>
      <c r="C10992" t="s">
        <v>17389</v>
      </c>
      <c r="D10992" t="s">
        <v>22233</v>
      </c>
    </row>
    <row r="10993" spans="1:4" x14ac:dyDescent="0.3">
      <c r="A10993" t="s">
        <v>22234</v>
      </c>
      <c r="B10993">
        <v>1</v>
      </c>
      <c r="C10993" t="s">
        <v>17389</v>
      </c>
      <c r="D10993" t="s">
        <v>22235</v>
      </c>
    </row>
    <row r="10994" spans="1:4" x14ac:dyDescent="0.3">
      <c r="A10994" t="s">
        <v>22236</v>
      </c>
      <c r="B10994">
        <v>1</v>
      </c>
      <c r="C10994" t="s">
        <v>17389</v>
      </c>
      <c r="D10994" t="s">
        <v>22237</v>
      </c>
    </row>
    <row r="10995" spans="1:4" x14ac:dyDescent="0.3">
      <c r="A10995" t="s">
        <v>22238</v>
      </c>
      <c r="B10995">
        <v>1</v>
      </c>
      <c r="C10995" t="s">
        <v>17389</v>
      </c>
      <c r="D10995" t="s">
        <v>22239</v>
      </c>
    </row>
    <row r="10996" spans="1:4" x14ac:dyDescent="0.3">
      <c r="A10996" t="s">
        <v>22240</v>
      </c>
      <c r="B10996">
        <v>1</v>
      </c>
      <c r="C10996" t="s">
        <v>17389</v>
      </c>
      <c r="D10996" t="s">
        <v>22241</v>
      </c>
    </row>
    <row r="10997" spans="1:4" x14ac:dyDescent="0.3">
      <c r="A10997" t="s">
        <v>22242</v>
      </c>
      <c r="B10997">
        <v>1</v>
      </c>
      <c r="C10997" t="s">
        <v>17389</v>
      </c>
      <c r="D10997" t="s">
        <v>22243</v>
      </c>
    </row>
    <row r="10998" spans="1:4" x14ac:dyDescent="0.3">
      <c r="A10998" t="s">
        <v>22244</v>
      </c>
      <c r="B10998">
        <v>1</v>
      </c>
      <c r="C10998" t="s">
        <v>17389</v>
      </c>
      <c r="D10998" t="s">
        <v>22245</v>
      </c>
    </row>
    <row r="10999" spans="1:4" x14ac:dyDescent="0.3">
      <c r="A10999" t="s">
        <v>22246</v>
      </c>
      <c r="B10999">
        <v>1</v>
      </c>
      <c r="C10999" t="s">
        <v>17389</v>
      </c>
      <c r="D10999" t="s">
        <v>22247</v>
      </c>
    </row>
    <row r="11000" spans="1:4" x14ac:dyDescent="0.3">
      <c r="A11000" t="s">
        <v>22248</v>
      </c>
      <c r="B11000">
        <v>1</v>
      </c>
      <c r="C11000" t="s">
        <v>17389</v>
      </c>
      <c r="D11000" t="s">
        <v>22249</v>
      </c>
    </row>
    <row r="11001" spans="1:4" x14ac:dyDescent="0.3">
      <c r="A11001" t="s">
        <v>22250</v>
      </c>
      <c r="B11001">
        <v>1</v>
      </c>
      <c r="C11001" t="s">
        <v>17389</v>
      </c>
      <c r="D11001" t="s">
        <v>22251</v>
      </c>
    </row>
    <row r="11002" spans="1:4" x14ac:dyDescent="0.3">
      <c r="A11002" t="s">
        <v>22252</v>
      </c>
      <c r="B11002">
        <v>1</v>
      </c>
      <c r="C11002" t="s">
        <v>17389</v>
      </c>
      <c r="D11002" t="s">
        <v>22253</v>
      </c>
    </row>
    <row r="11003" spans="1:4" x14ac:dyDescent="0.3">
      <c r="A11003" t="s">
        <v>22254</v>
      </c>
      <c r="B11003">
        <v>1</v>
      </c>
      <c r="C11003" t="s">
        <v>17389</v>
      </c>
      <c r="D11003" t="s">
        <v>22255</v>
      </c>
    </row>
    <row r="11004" spans="1:4" x14ac:dyDescent="0.3">
      <c r="A11004" t="s">
        <v>22256</v>
      </c>
      <c r="B11004">
        <v>1</v>
      </c>
      <c r="C11004" t="s">
        <v>17389</v>
      </c>
      <c r="D11004" t="s">
        <v>22257</v>
      </c>
    </row>
    <row r="11005" spans="1:4" x14ac:dyDescent="0.3">
      <c r="A11005" t="s">
        <v>22258</v>
      </c>
      <c r="B11005">
        <v>1</v>
      </c>
      <c r="C11005" t="s">
        <v>17389</v>
      </c>
      <c r="D11005" t="s">
        <v>22259</v>
      </c>
    </row>
    <row r="11006" spans="1:4" x14ac:dyDescent="0.3">
      <c r="A11006" t="s">
        <v>22260</v>
      </c>
      <c r="B11006">
        <v>1</v>
      </c>
      <c r="C11006" t="s">
        <v>17389</v>
      </c>
      <c r="D11006" t="s">
        <v>22261</v>
      </c>
    </row>
    <row r="11007" spans="1:4" x14ac:dyDescent="0.3">
      <c r="A11007" t="s">
        <v>22262</v>
      </c>
      <c r="B11007">
        <v>1</v>
      </c>
      <c r="C11007" t="s">
        <v>17389</v>
      </c>
      <c r="D11007" t="s">
        <v>22263</v>
      </c>
    </row>
    <row r="11008" spans="1:4" x14ac:dyDescent="0.3">
      <c r="A11008" t="s">
        <v>22264</v>
      </c>
      <c r="B11008">
        <v>1</v>
      </c>
      <c r="C11008" t="s">
        <v>17389</v>
      </c>
      <c r="D11008" t="s">
        <v>22265</v>
      </c>
    </row>
    <row r="11009" spans="1:4" x14ac:dyDescent="0.3">
      <c r="A11009" t="s">
        <v>22266</v>
      </c>
      <c r="B11009">
        <v>1</v>
      </c>
      <c r="C11009" t="s">
        <v>17389</v>
      </c>
      <c r="D11009" t="s">
        <v>22267</v>
      </c>
    </row>
    <row r="11010" spans="1:4" x14ac:dyDescent="0.3">
      <c r="A11010" t="s">
        <v>22268</v>
      </c>
      <c r="B11010">
        <v>1</v>
      </c>
      <c r="C11010" t="s">
        <v>17389</v>
      </c>
      <c r="D11010" t="s">
        <v>22269</v>
      </c>
    </row>
    <row r="11011" spans="1:4" x14ac:dyDescent="0.3">
      <c r="A11011" t="s">
        <v>22270</v>
      </c>
      <c r="B11011">
        <v>1</v>
      </c>
      <c r="C11011" t="s">
        <v>17389</v>
      </c>
      <c r="D11011" t="s">
        <v>22271</v>
      </c>
    </row>
    <row r="11012" spans="1:4" x14ac:dyDescent="0.3">
      <c r="A11012" t="s">
        <v>22272</v>
      </c>
      <c r="B11012">
        <v>1</v>
      </c>
      <c r="C11012" t="s">
        <v>17389</v>
      </c>
      <c r="D11012" t="s">
        <v>22273</v>
      </c>
    </row>
    <row r="11013" spans="1:4" x14ac:dyDescent="0.3">
      <c r="A11013" t="s">
        <v>22274</v>
      </c>
      <c r="B11013">
        <v>1</v>
      </c>
      <c r="C11013" t="s">
        <v>17389</v>
      </c>
      <c r="D11013" t="s">
        <v>22275</v>
      </c>
    </row>
    <row r="11014" spans="1:4" x14ac:dyDescent="0.3">
      <c r="A11014" t="s">
        <v>22276</v>
      </c>
      <c r="B11014">
        <v>1</v>
      </c>
      <c r="C11014" t="s">
        <v>17389</v>
      </c>
      <c r="D11014" t="s">
        <v>22277</v>
      </c>
    </row>
    <row r="11015" spans="1:4" x14ac:dyDescent="0.3">
      <c r="A11015" t="s">
        <v>22278</v>
      </c>
      <c r="B11015">
        <v>1</v>
      </c>
      <c r="C11015" t="s">
        <v>17389</v>
      </c>
      <c r="D11015" t="s">
        <v>22279</v>
      </c>
    </row>
    <row r="11016" spans="1:4" x14ac:dyDescent="0.3">
      <c r="A11016" t="s">
        <v>22280</v>
      </c>
      <c r="B11016">
        <v>1</v>
      </c>
      <c r="C11016" t="s">
        <v>17389</v>
      </c>
      <c r="D11016" t="s">
        <v>22281</v>
      </c>
    </row>
    <row r="11017" spans="1:4" x14ac:dyDescent="0.3">
      <c r="A11017" t="s">
        <v>22282</v>
      </c>
      <c r="B11017">
        <v>1</v>
      </c>
      <c r="C11017" t="s">
        <v>17389</v>
      </c>
      <c r="D11017" t="s">
        <v>22283</v>
      </c>
    </row>
    <row r="11018" spans="1:4" x14ac:dyDescent="0.3">
      <c r="A11018" t="s">
        <v>22284</v>
      </c>
      <c r="B11018">
        <v>1</v>
      </c>
      <c r="C11018" t="s">
        <v>17389</v>
      </c>
      <c r="D11018" t="s">
        <v>22285</v>
      </c>
    </row>
    <row r="11019" spans="1:4" x14ac:dyDescent="0.3">
      <c r="A11019" t="s">
        <v>22286</v>
      </c>
      <c r="B11019">
        <v>1</v>
      </c>
      <c r="C11019" t="s">
        <v>17389</v>
      </c>
      <c r="D11019" t="s">
        <v>22287</v>
      </c>
    </row>
    <row r="11020" spans="1:4" x14ac:dyDescent="0.3">
      <c r="A11020" t="s">
        <v>22288</v>
      </c>
      <c r="B11020">
        <v>1</v>
      </c>
      <c r="C11020" t="s">
        <v>17389</v>
      </c>
      <c r="D11020" t="s">
        <v>22289</v>
      </c>
    </row>
    <row r="11021" spans="1:4" x14ac:dyDescent="0.3">
      <c r="A11021" t="s">
        <v>22290</v>
      </c>
      <c r="B11021">
        <v>1</v>
      </c>
      <c r="C11021" t="s">
        <v>17389</v>
      </c>
      <c r="D11021" t="s">
        <v>22291</v>
      </c>
    </row>
    <row r="11022" spans="1:4" x14ac:dyDescent="0.3">
      <c r="A11022" t="s">
        <v>22292</v>
      </c>
      <c r="B11022">
        <v>1</v>
      </c>
      <c r="C11022" t="s">
        <v>17389</v>
      </c>
      <c r="D11022" t="s">
        <v>22293</v>
      </c>
    </row>
    <row r="11023" spans="1:4" x14ac:dyDescent="0.3">
      <c r="A11023" t="s">
        <v>22294</v>
      </c>
      <c r="B11023">
        <v>1</v>
      </c>
      <c r="C11023" t="s">
        <v>17389</v>
      </c>
      <c r="D11023" t="s">
        <v>22295</v>
      </c>
    </row>
    <row r="11024" spans="1:4" x14ac:dyDescent="0.3">
      <c r="A11024" t="s">
        <v>22296</v>
      </c>
      <c r="B11024">
        <v>1</v>
      </c>
      <c r="C11024" t="s">
        <v>17389</v>
      </c>
      <c r="D11024" t="s">
        <v>22297</v>
      </c>
    </row>
    <row r="11025" spans="1:4" x14ac:dyDescent="0.3">
      <c r="A11025" t="s">
        <v>22298</v>
      </c>
      <c r="B11025">
        <v>1</v>
      </c>
      <c r="C11025" t="s">
        <v>17389</v>
      </c>
      <c r="D11025" t="s">
        <v>22299</v>
      </c>
    </row>
    <row r="11026" spans="1:4" x14ac:dyDescent="0.3">
      <c r="A11026" t="s">
        <v>22300</v>
      </c>
      <c r="B11026">
        <v>1</v>
      </c>
      <c r="C11026" t="s">
        <v>17389</v>
      </c>
      <c r="D11026" t="s">
        <v>22301</v>
      </c>
    </row>
    <row r="11027" spans="1:4" x14ac:dyDescent="0.3">
      <c r="A11027" t="s">
        <v>22302</v>
      </c>
      <c r="B11027">
        <v>1</v>
      </c>
      <c r="C11027" t="s">
        <v>17389</v>
      </c>
      <c r="D11027" t="s">
        <v>22303</v>
      </c>
    </row>
    <row r="11028" spans="1:4" x14ac:dyDescent="0.3">
      <c r="A11028" t="s">
        <v>22304</v>
      </c>
      <c r="B11028">
        <v>1</v>
      </c>
      <c r="C11028" t="s">
        <v>17389</v>
      </c>
      <c r="D11028" t="s">
        <v>22305</v>
      </c>
    </row>
    <row r="11029" spans="1:4" x14ac:dyDescent="0.3">
      <c r="A11029" t="s">
        <v>22306</v>
      </c>
      <c r="B11029">
        <v>1</v>
      </c>
      <c r="C11029" t="s">
        <v>17389</v>
      </c>
      <c r="D11029" t="s">
        <v>22307</v>
      </c>
    </row>
    <row r="11030" spans="1:4" x14ac:dyDescent="0.3">
      <c r="A11030" t="s">
        <v>22308</v>
      </c>
      <c r="B11030">
        <v>1</v>
      </c>
      <c r="C11030" t="s">
        <v>17389</v>
      </c>
      <c r="D11030" t="s">
        <v>22309</v>
      </c>
    </row>
    <row r="11031" spans="1:4" x14ac:dyDescent="0.3">
      <c r="A11031" t="s">
        <v>22310</v>
      </c>
      <c r="B11031">
        <v>1</v>
      </c>
      <c r="C11031" t="s">
        <v>17389</v>
      </c>
      <c r="D11031" t="s">
        <v>22311</v>
      </c>
    </row>
    <row r="11032" spans="1:4" x14ac:dyDescent="0.3">
      <c r="A11032" t="s">
        <v>22312</v>
      </c>
      <c r="B11032">
        <v>1</v>
      </c>
      <c r="C11032" t="s">
        <v>17389</v>
      </c>
      <c r="D11032" t="s">
        <v>22313</v>
      </c>
    </row>
    <row r="11033" spans="1:4" x14ac:dyDescent="0.3">
      <c r="A11033" t="s">
        <v>22314</v>
      </c>
      <c r="B11033">
        <v>1</v>
      </c>
      <c r="C11033" t="s">
        <v>17389</v>
      </c>
      <c r="D11033" t="s">
        <v>22315</v>
      </c>
    </row>
    <row r="11034" spans="1:4" x14ac:dyDescent="0.3">
      <c r="A11034" t="s">
        <v>22316</v>
      </c>
      <c r="B11034">
        <v>1</v>
      </c>
      <c r="C11034" t="s">
        <v>17389</v>
      </c>
      <c r="D11034" t="s">
        <v>22317</v>
      </c>
    </row>
    <row r="11035" spans="1:4" x14ac:dyDescent="0.3">
      <c r="A11035" t="s">
        <v>22318</v>
      </c>
      <c r="B11035">
        <v>1</v>
      </c>
      <c r="C11035" t="s">
        <v>17389</v>
      </c>
      <c r="D11035" t="s">
        <v>22319</v>
      </c>
    </row>
    <row r="11036" spans="1:4" x14ac:dyDescent="0.3">
      <c r="A11036" t="s">
        <v>22320</v>
      </c>
      <c r="B11036">
        <v>1</v>
      </c>
      <c r="C11036" t="s">
        <v>17389</v>
      </c>
      <c r="D11036" t="s">
        <v>22321</v>
      </c>
    </row>
    <row r="11037" spans="1:4" x14ac:dyDescent="0.3">
      <c r="A11037" t="s">
        <v>22322</v>
      </c>
      <c r="B11037">
        <v>1</v>
      </c>
      <c r="C11037" t="s">
        <v>17389</v>
      </c>
      <c r="D11037" t="s">
        <v>22323</v>
      </c>
    </row>
    <row r="11038" spans="1:4" x14ac:dyDescent="0.3">
      <c r="A11038" t="s">
        <v>22324</v>
      </c>
      <c r="B11038">
        <v>1</v>
      </c>
      <c r="C11038" t="s">
        <v>17389</v>
      </c>
      <c r="D11038" t="s">
        <v>22325</v>
      </c>
    </row>
    <row r="11039" spans="1:4" x14ac:dyDescent="0.3">
      <c r="A11039" t="s">
        <v>22326</v>
      </c>
      <c r="B11039">
        <v>1</v>
      </c>
      <c r="C11039" t="s">
        <v>17389</v>
      </c>
      <c r="D11039" t="s">
        <v>22327</v>
      </c>
    </row>
    <row r="11040" spans="1:4" x14ac:dyDescent="0.3">
      <c r="A11040" t="s">
        <v>22328</v>
      </c>
      <c r="B11040">
        <v>1</v>
      </c>
      <c r="C11040" t="s">
        <v>17389</v>
      </c>
      <c r="D11040" t="s">
        <v>22329</v>
      </c>
    </row>
    <row r="11041" spans="1:4" x14ac:dyDescent="0.3">
      <c r="A11041" t="s">
        <v>22330</v>
      </c>
      <c r="B11041">
        <v>1</v>
      </c>
      <c r="C11041" t="s">
        <v>17389</v>
      </c>
      <c r="D11041" t="s">
        <v>22331</v>
      </c>
    </row>
    <row r="11042" spans="1:4" x14ac:dyDescent="0.3">
      <c r="A11042" t="s">
        <v>22332</v>
      </c>
      <c r="B11042">
        <v>1</v>
      </c>
      <c r="C11042" t="s">
        <v>17389</v>
      </c>
      <c r="D11042" t="s">
        <v>22333</v>
      </c>
    </row>
    <row r="11043" spans="1:4" x14ac:dyDescent="0.3">
      <c r="A11043" t="s">
        <v>22334</v>
      </c>
      <c r="B11043">
        <v>1</v>
      </c>
      <c r="C11043" t="s">
        <v>17389</v>
      </c>
      <c r="D11043" t="s">
        <v>22335</v>
      </c>
    </row>
    <row r="11044" spans="1:4" x14ac:dyDescent="0.3">
      <c r="A11044" t="s">
        <v>22336</v>
      </c>
      <c r="B11044">
        <v>1</v>
      </c>
      <c r="C11044" t="s">
        <v>17389</v>
      </c>
      <c r="D11044" t="s">
        <v>22337</v>
      </c>
    </row>
    <row r="11045" spans="1:4" x14ac:dyDescent="0.3">
      <c r="A11045" t="s">
        <v>22338</v>
      </c>
      <c r="B11045">
        <v>1</v>
      </c>
      <c r="C11045" t="s">
        <v>17389</v>
      </c>
      <c r="D11045" t="s">
        <v>22339</v>
      </c>
    </row>
    <row r="11046" spans="1:4" x14ac:dyDescent="0.3">
      <c r="A11046" t="s">
        <v>22340</v>
      </c>
      <c r="B11046">
        <v>1</v>
      </c>
      <c r="C11046" t="s">
        <v>17389</v>
      </c>
      <c r="D11046" t="s">
        <v>22341</v>
      </c>
    </row>
    <row r="11047" spans="1:4" x14ac:dyDescent="0.3">
      <c r="A11047" t="s">
        <v>22342</v>
      </c>
      <c r="B11047">
        <v>1</v>
      </c>
      <c r="C11047" t="s">
        <v>17389</v>
      </c>
      <c r="D11047" t="s">
        <v>22343</v>
      </c>
    </row>
    <row r="11048" spans="1:4" x14ac:dyDescent="0.3">
      <c r="A11048" t="s">
        <v>22344</v>
      </c>
      <c r="B11048">
        <v>1</v>
      </c>
      <c r="C11048" t="s">
        <v>17389</v>
      </c>
      <c r="D11048" t="s">
        <v>22345</v>
      </c>
    </row>
    <row r="11049" spans="1:4" x14ac:dyDescent="0.3">
      <c r="A11049" t="s">
        <v>22346</v>
      </c>
      <c r="B11049">
        <v>1</v>
      </c>
      <c r="C11049" t="s">
        <v>17389</v>
      </c>
      <c r="D11049" t="s">
        <v>22347</v>
      </c>
    </row>
    <row r="11050" spans="1:4" x14ac:dyDescent="0.3">
      <c r="A11050" t="s">
        <v>22348</v>
      </c>
      <c r="B11050">
        <v>1</v>
      </c>
      <c r="C11050" t="s">
        <v>17389</v>
      </c>
      <c r="D11050" t="s">
        <v>22349</v>
      </c>
    </row>
    <row r="11051" spans="1:4" x14ac:dyDescent="0.3">
      <c r="A11051" t="s">
        <v>22350</v>
      </c>
      <c r="B11051">
        <v>1</v>
      </c>
      <c r="C11051" t="s">
        <v>17389</v>
      </c>
      <c r="D11051" t="s">
        <v>22351</v>
      </c>
    </row>
    <row r="11052" spans="1:4" x14ac:dyDescent="0.3">
      <c r="A11052" t="s">
        <v>22352</v>
      </c>
      <c r="B11052">
        <v>1</v>
      </c>
      <c r="C11052" t="s">
        <v>17389</v>
      </c>
      <c r="D11052" t="s">
        <v>22353</v>
      </c>
    </row>
    <row r="11053" spans="1:4" x14ac:dyDescent="0.3">
      <c r="A11053" t="s">
        <v>22354</v>
      </c>
      <c r="B11053">
        <v>1</v>
      </c>
      <c r="C11053" t="s">
        <v>17389</v>
      </c>
      <c r="D11053" t="s">
        <v>22355</v>
      </c>
    </row>
    <row r="11054" spans="1:4" x14ac:dyDescent="0.3">
      <c r="A11054" t="s">
        <v>22356</v>
      </c>
      <c r="B11054">
        <v>1</v>
      </c>
      <c r="C11054" t="s">
        <v>17389</v>
      </c>
      <c r="D11054" t="s">
        <v>22357</v>
      </c>
    </row>
    <row r="11055" spans="1:4" x14ac:dyDescent="0.3">
      <c r="A11055" t="s">
        <v>22358</v>
      </c>
      <c r="B11055">
        <v>1</v>
      </c>
      <c r="C11055" t="s">
        <v>17389</v>
      </c>
      <c r="D11055" t="s">
        <v>22359</v>
      </c>
    </row>
    <row r="11056" spans="1:4" x14ac:dyDescent="0.3">
      <c r="A11056" t="s">
        <v>22360</v>
      </c>
      <c r="B11056">
        <v>1</v>
      </c>
      <c r="C11056" t="s">
        <v>17389</v>
      </c>
      <c r="D11056" t="s">
        <v>22361</v>
      </c>
    </row>
    <row r="11057" spans="1:4" x14ac:dyDescent="0.3">
      <c r="A11057" t="s">
        <v>22362</v>
      </c>
      <c r="B11057">
        <v>1</v>
      </c>
      <c r="C11057" t="s">
        <v>17389</v>
      </c>
      <c r="D11057" t="s">
        <v>22363</v>
      </c>
    </row>
    <row r="11058" spans="1:4" x14ac:dyDescent="0.3">
      <c r="A11058" t="s">
        <v>22364</v>
      </c>
      <c r="B11058">
        <v>1</v>
      </c>
      <c r="C11058" t="s">
        <v>17389</v>
      </c>
      <c r="D11058" t="s">
        <v>22365</v>
      </c>
    </row>
    <row r="11059" spans="1:4" x14ac:dyDescent="0.3">
      <c r="A11059" t="s">
        <v>22366</v>
      </c>
      <c r="B11059">
        <v>1</v>
      </c>
      <c r="C11059" t="s">
        <v>17389</v>
      </c>
      <c r="D11059" t="s">
        <v>22367</v>
      </c>
    </row>
    <row r="11060" spans="1:4" x14ac:dyDescent="0.3">
      <c r="A11060" t="s">
        <v>22368</v>
      </c>
      <c r="B11060">
        <v>1</v>
      </c>
      <c r="C11060" t="s">
        <v>17389</v>
      </c>
      <c r="D11060" t="s">
        <v>22369</v>
      </c>
    </row>
    <row r="11061" spans="1:4" x14ac:dyDescent="0.3">
      <c r="A11061" t="s">
        <v>22370</v>
      </c>
      <c r="B11061">
        <v>1</v>
      </c>
      <c r="C11061" t="s">
        <v>17389</v>
      </c>
      <c r="D11061" t="s">
        <v>22371</v>
      </c>
    </row>
    <row r="11062" spans="1:4" x14ac:dyDescent="0.3">
      <c r="A11062" t="s">
        <v>22372</v>
      </c>
      <c r="B11062">
        <v>1</v>
      </c>
      <c r="C11062" t="s">
        <v>17389</v>
      </c>
      <c r="D11062" t="s">
        <v>22373</v>
      </c>
    </row>
    <row r="11063" spans="1:4" x14ac:dyDescent="0.3">
      <c r="A11063" t="s">
        <v>22374</v>
      </c>
      <c r="B11063">
        <v>1</v>
      </c>
      <c r="C11063" t="s">
        <v>17389</v>
      </c>
      <c r="D11063" t="s">
        <v>22375</v>
      </c>
    </row>
    <row r="11064" spans="1:4" x14ac:dyDescent="0.3">
      <c r="A11064" t="s">
        <v>22376</v>
      </c>
      <c r="B11064">
        <v>1</v>
      </c>
      <c r="C11064" t="s">
        <v>17389</v>
      </c>
      <c r="D11064" t="s">
        <v>22377</v>
      </c>
    </row>
    <row r="11065" spans="1:4" x14ac:dyDescent="0.3">
      <c r="A11065">
        <v>1100</v>
      </c>
      <c r="B11065">
        <v>1</v>
      </c>
      <c r="C11065" t="s">
        <v>17389</v>
      </c>
      <c r="D11065" t="s">
        <v>22378</v>
      </c>
    </row>
    <row r="11066" spans="1:4" x14ac:dyDescent="0.3">
      <c r="A11066" t="s">
        <v>22379</v>
      </c>
      <c r="B11066">
        <v>1</v>
      </c>
      <c r="C11066" t="s">
        <v>17389</v>
      </c>
      <c r="D11066" t="s">
        <v>22380</v>
      </c>
    </row>
    <row r="11067" spans="1:4" x14ac:dyDescent="0.3">
      <c r="A11067" t="s">
        <v>22381</v>
      </c>
      <c r="B11067">
        <v>1</v>
      </c>
      <c r="C11067" t="s">
        <v>17389</v>
      </c>
      <c r="D11067" t="s">
        <v>22382</v>
      </c>
    </row>
    <row r="11068" spans="1:4" x14ac:dyDescent="0.3">
      <c r="A11068" t="s">
        <v>22383</v>
      </c>
      <c r="B11068">
        <v>1</v>
      </c>
      <c r="C11068" t="s">
        <v>17389</v>
      </c>
      <c r="D11068" t="s">
        <v>22384</v>
      </c>
    </row>
    <row r="11069" spans="1:4" x14ac:dyDescent="0.3">
      <c r="A11069" t="s">
        <v>22385</v>
      </c>
      <c r="B11069">
        <v>1</v>
      </c>
      <c r="C11069" t="s">
        <v>17389</v>
      </c>
      <c r="D11069" t="s">
        <v>22386</v>
      </c>
    </row>
    <row r="11070" spans="1:4" x14ac:dyDescent="0.3">
      <c r="A11070" t="s">
        <v>22387</v>
      </c>
      <c r="B11070">
        <v>1</v>
      </c>
      <c r="C11070" t="s">
        <v>17389</v>
      </c>
      <c r="D11070" t="s">
        <v>22388</v>
      </c>
    </row>
    <row r="11071" spans="1:4" x14ac:dyDescent="0.3">
      <c r="A11071" t="s">
        <v>22389</v>
      </c>
      <c r="B11071">
        <v>1</v>
      </c>
      <c r="C11071" t="s">
        <v>17389</v>
      </c>
      <c r="D11071" t="s">
        <v>22390</v>
      </c>
    </row>
    <row r="11072" spans="1:4" x14ac:dyDescent="0.3">
      <c r="A11072" t="s">
        <v>22391</v>
      </c>
      <c r="B11072">
        <v>1</v>
      </c>
      <c r="C11072" t="s">
        <v>17389</v>
      </c>
      <c r="D11072" t="s">
        <v>22392</v>
      </c>
    </row>
    <row r="11073" spans="1:4" x14ac:dyDescent="0.3">
      <c r="A11073" t="s">
        <v>22393</v>
      </c>
      <c r="B11073">
        <v>1</v>
      </c>
      <c r="C11073" t="s">
        <v>17389</v>
      </c>
      <c r="D11073" t="s">
        <v>22394</v>
      </c>
    </row>
    <row r="11074" spans="1:4" x14ac:dyDescent="0.3">
      <c r="A11074" t="s">
        <v>22395</v>
      </c>
      <c r="B11074">
        <v>1</v>
      </c>
      <c r="C11074" t="s">
        <v>17389</v>
      </c>
      <c r="D11074" t="s">
        <v>22396</v>
      </c>
    </row>
    <row r="11075" spans="1:4" x14ac:dyDescent="0.3">
      <c r="A11075" t="s">
        <v>22397</v>
      </c>
      <c r="B11075">
        <v>1</v>
      </c>
      <c r="C11075" t="s">
        <v>17389</v>
      </c>
      <c r="D11075" t="s">
        <v>22398</v>
      </c>
    </row>
    <row r="11076" spans="1:4" x14ac:dyDescent="0.3">
      <c r="A11076" t="s">
        <v>22399</v>
      </c>
      <c r="B11076">
        <v>1</v>
      </c>
      <c r="C11076" t="s">
        <v>17389</v>
      </c>
      <c r="D11076" t="s">
        <v>22400</v>
      </c>
    </row>
    <row r="11077" spans="1:4" x14ac:dyDescent="0.3">
      <c r="A11077" t="s">
        <v>22401</v>
      </c>
      <c r="B11077">
        <v>1</v>
      </c>
      <c r="C11077" t="s">
        <v>17389</v>
      </c>
      <c r="D11077" t="s">
        <v>22402</v>
      </c>
    </row>
    <row r="11078" spans="1:4" x14ac:dyDescent="0.3">
      <c r="A11078" t="s">
        <v>22403</v>
      </c>
      <c r="B11078">
        <v>1</v>
      </c>
      <c r="C11078" t="s">
        <v>17389</v>
      </c>
      <c r="D11078" t="s">
        <v>22404</v>
      </c>
    </row>
    <row r="11079" spans="1:4" x14ac:dyDescent="0.3">
      <c r="A11079" t="s">
        <v>22405</v>
      </c>
      <c r="B11079">
        <v>1</v>
      </c>
      <c r="C11079" t="s">
        <v>17389</v>
      </c>
      <c r="D11079" t="s">
        <v>22406</v>
      </c>
    </row>
    <row r="11080" spans="1:4" x14ac:dyDescent="0.3">
      <c r="A11080" t="s">
        <v>22407</v>
      </c>
      <c r="B11080">
        <v>1</v>
      </c>
      <c r="C11080" t="s">
        <v>17389</v>
      </c>
      <c r="D11080" t="s">
        <v>22408</v>
      </c>
    </row>
    <row r="11081" spans="1:4" x14ac:dyDescent="0.3">
      <c r="A11081" t="s">
        <v>22409</v>
      </c>
      <c r="B11081">
        <v>1</v>
      </c>
      <c r="C11081" t="s">
        <v>17389</v>
      </c>
      <c r="D11081" t="s">
        <v>22410</v>
      </c>
    </row>
    <row r="11082" spans="1:4" x14ac:dyDescent="0.3">
      <c r="A11082" t="s">
        <v>22411</v>
      </c>
      <c r="B11082">
        <v>1</v>
      </c>
      <c r="C11082" t="s">
        <v>17389</v>
      </c>
      <c r="D11082" t="s">
        <v>22412</v>
      </c>
    </row>
    <row r="11083" spans="1:4" x14ac:dyDescent="0.3">
      <c r="A11083">
        <v>7077</v>
      </c>
      <c r="B11083">
        <v>1</v>
      </c>
      <c r="C11083" t="s">
        <v>17389</v>
      </c>
      <c r="D11083" t="s">
        <v>22413</v>
      </c>
    </row>
    <row r="11084" spans="1:4" x14ac:dyDescent="0.3">
      <c r="A11084" t="s">
        <v>22414</v>
      </c>
      <c r="B11084">
        <v>1</v>
      </c>
      <c r="C11084" t="s">
        <v>17389</v>
      </c>
      <c r="D11084" t="s">
        <v>22415</v>
      </c>
    </row>
    <row r="11085" spans="1:4" x14ac:dyDescent="0.3">
      <c r="A11085" t="s">
        <v>22416</v>
      </c>
      <c r="B11085">
        <v>1</v>
      </c>
      <c r="C11085" t="s">
        <v>17389</v>
      </c>
      <c r="D11085" t="s">
        <v>22417</v>
      </c>
    </row>
    <row r="11086" spans="1:4" x14ac:dyDescent="0.3">
      <c r="A11086" t="s">
        <v>22418</v>
      </c>
      <c r="B11086">
        <v>1</v>
      </c>
      <c r="C11086" t="s">
        <v>17389</v>
      </c>
      <c r="D11086" t="s">
        <v>22419</v>
      </c>
    </row>
    <row r="11087" spans="1:4" x14ac:dyDescent="0.3">
      <c r="A11087" t="s">
        <v>22420</v>
      </c>
      <c r="B11087">
        <v>1</v>
      </c>
      <c r="C11087" t="s">
        <v>17389</v>
      </c>
      <c r="D11087" t="s">
        <v>22421</v>
      </c>
    </row>
    <row r="11088" spans="1:4" x14ac:dyDescent="0.3">
      <c r="A11088" t="s">
        <v>22422</v>
      </c>
      <c r="B11088">
        <v>1</v>
      </c>
      <c r="C11088" t="s">
        <v>17389</v>
      </c>
      <c r="D11088" t="s">
        <v>22423</v>
      </c>
    </row>
    <row r="11089" spans="1:4" x14ac:dyDescent="0.3">
      <c r="A11089" t="s">
        <v>22424</v>
      </c>
      <c r="B11089">
        <v>1</v>
      </c>
      <c r="C11089" t="s">
        <v>17389</v>
      </c>
      <c r="D11089" t="s">
        <v>22425</v>
      </c>
    </row>
    <row r="11090" spans="1:4" x14ac:dyDescent="0.3">
      <c r="A11090" t="s">
        <v>22426</v>
      </c>
      <c r="B11090">
        <v>1</v>
      </c>
      <c r="C11090" t="s">
        <v>17389</v>
      </c>
      <c r="D11090" t="s">
        <v>22427</v>
      </c>
    </row>
    <row r="11091" spans="1:4" x14ac:dyDescent="0.3">
      <c r="A11091" t="s">
        <v>22428</v>
      </c>
      <c r="B11091">
        <v>1</v>
      </c>
      <c r="C11091" t="s">
        <v>17389</v>
      </c>
      <c r="D11091" t="s">
        <v>22429</v>
      </c>
    </row>
    <row r="11092" spans="1:4" x14ac:dyDescent="0.3">
      <c r="A11092" t="s">
        <v>22430</v>
      </c>
      <c r="B11092">
        <v>1</v>
      </c>
      <c r="C11092" t="s">
        <v>17389</v>
      </c>
      <c r="D11092" t="s">
        <v>22431</v>
      </c>
    </row>
    <row r="11093" spans="1:4" x14ac:dyDescent="0.3">
      <c r="A11093" t="s">
        <v>22432</v>
      </c>
      <c r="B11093">
        <v>1</v>
      </c>
      <c r="C11093" t="s">
        <v>17389</v>
      </c>
      <c r="D11093" t="s">
        <v>22433</v>
      </c>
    </row>
    <row r="11094" spans="1:4" x14ac:dyDescent="0.3">
      <c r="A11094" t="s">
        <v>22434</v>
      </c>
      <c r="B11094">
        <v>1</v>
      </c>
      <c r="C11094" t="s">
        <v>17389</v>
      </c>
      <c r="D11094" t="s">
        <v>22435</v>
      </c>
    </row>
    <row r="11095" spans="1:4" x14ac:dyDescent="0.3">
      <c r="A11095" t="s">
        <v>22436</v>
      </c>
      <c r="B11095">
        <v>1</v>
      </c>
      <c r="C11095" t="s">
        <v>17389</v>
      </c>
      <c r="D11095" t="s">
        <v>22437</v>
      </c>
    </row>
    <row r="11096" spans="1:4" x14ac:dyDescent="0.3">
      <c r="A11096" t="s">
        <v>22438</v>
      </c>
      <c r="B11096">
        <v>1</v>
      </c>
      <c r="C11096" t="s">
        <v>17389</v>
      </c>
      <c r="D11096" t="s">
        <v>22439</v>
      </c>
    </row>
    <row r="11097" spans="1:4" x14ac:dyDescent="0.3">
      <c r="A11097" t="s">
        <v>22440</v>
      </c>
      <c r="B11097">
        <v>1</v>
      </c>
      <c r="C11097" t="s">
        <v>17389</v>
      </c>
      <c r="D11097" t="s">
        <v>22441</v>
      </c>
    </row>
    <row r="11098" spans="1:4" x14ac:dyDescent="0.3">
      <c r="A11098" t="s">
        <v>22442</v>
      </c>
      <c r="B11098">
        <v>1</v>
      </c>
      <c r="C11098" t="s">
        <v>17389</v>
      </c>
      <c r="D11098" t="s">
        <v>22443</v>
      </c>
    </row>
    <row r="11099" spans="1:4" x14ac:dyDescent="0.3">
      <c r="A11099" t="s">
        <v>22444</v>
      </c>
      <c r="B11099">
        <v>1</v>
      </c>
      <c r="C11099" t="s">
        <v>17389</v>
      </c>
      <c r="D11099" t="s">
        <v>22445</v>
      </c>
    </row>
    <row r="11100" spans="1:4" x14ac:dyDescent="0.3">
      <c r="A11100" t="s">
        <v>22446</v>
      </c>
      <c r="B11100">
        <v>1</v>
      </c>
      <c r="C11100" t="s">
        <v>17389</v>
      </c>
      <c r="D11100" t="s">
        <v>22447</v>
      </c>
    </row>
    <row r="11101" spans="1:4" x14ac:dyDescent="0.3">
      <c r="A11101" t="s">
        <v>22448</v>
      </c>
      <c r="B11101">
        <v>1</v>
      </c>
      <c r="C11101" t="s">
        <v>17389</v>
      </c>
      <c r="D11101" t="s">
        <v>22449</v>
      </c>
    </row>
    <row r="11102" spans="1:4" x14ac:dyDescent="0.3">
      <c r="A11102" t="s">
        <v>22450</v>
      </c>
      <c r="B11102">
        <v>1</v>
      </c>
      <c r="C11102" t="s">
        <v>17389</v>
      </c>
      <c r="D11102" t="s">
        <v>22451</v>
      </c>
    </row>
    <row r="11103" spans="1:4" x14ac:dyDescent="0.3">
      <c r="A11103" t="s">
        <v>22452</v>
      </c>
      <c r="B11103">
        <v>1</v>
      </c>
      <c r="C11103" t="s">
        <v>17389</v>
      </c>
      <c r="D11103" t="s">
        <v>22453</v>
      </c>
    </row>
    <row r="11104" spans="1:4" x14ac:dyDescent="0.3">
      <c r="A11104" t="s">
        <v>22454</v>
      </c>
      <c r="B11104">
        <v>1</v>
      </c>
      <c r="C11104" t="s">
        <v>17389</v>
      </c>
      <c r="D11104" t="s">
        <v>22455</v>
      </c>
    </row>
    <row r="11105" spans="1:4" x14ac:dyDescent="0.3">
      <c r="A11105" t="s">
        <v>22456</v>
      </c>
      <c r="B11105">
        <v>1</v>
      </c>
      <c r="C11105" t="s">
        <v>17389</v>
      </c>
      <c r="D11105" t="s">
        <v>22457</v>
      </c>
    </row>
    <row r="11106" spans="1:4" x14ac:dyDescent="0.3">
      <c r="A11106" t="s">
        <v>22458</v>
      </c>
      <c r="B11106">
        <v>1</v>
      </c>
      <c r="C11106" t="s">
        <v>17389</v>
      </c>
      <c r="D11106" t="s">
        <v>22459</v>
      </c>
    </row>
    <row r="11107" spans="1:4" x14ac:dyDescent="0.3">
      <c r="A11107" t="s">
        <v>22460</v>
      </c>
      <c r="B11107">
        <v>1</v>
      </c>
      <c r="C11107" t="s">
        <v>17389</v>
      </c>
      <c r="D11107" t="s">
        <v>22461</v>
      </c>
    </row>
    <row r="11108" spans="1:4" x14ac:dyDescent="0.3">
      <c r="A11108" t="s">
        <v>22462</v>
      </c>
      <c r="B11108">
        <v>1</v>
      </c>
      <c r="C11108" t="s">
        <v>17389</v>
      </c>
      <c r="D11108" t="s">
        <v>22463</v>
      </c>
    </row>
    <row r="11109" spans="1:4" x14ac:dyDescent="0.3">
      <c r="A11109" t="s">
        <v>22464</v>
      </c>
      <c r="B11109">
        <v>1</v>
      </c>
      <c r="C11109" t="s">
        <v>17389</v>
      </c>
      <c r="D11109" t="s">
        <v>22465</v>
      </c>
    </row>
    <row r="11110" spans="1:4" x14ac:dyDescent="0.3">
      <c r="A11110" t="s">
        <v>22466</v>
      </c>
      <c r="B11110">
        <v>1</v>
      </c>
      <c r="C11110" t="s">
        <v>17389</v>
      </c>
      <c r="D11110" t="s">
        <v>22467</v>
      </c>
    </row>
    <row r="11111" spans="1:4" x14ac:dyDescent="0.3">
      <c r="A11111" t="s">
        <v>22468</v>
      </c>
      <c r="B11111">
        <v>1</v>
      </c>
      <c r="C11111" t="s">
        <v>17389</v>
      </c>
      <c r="D11111" t="s">
        <v>22469</v>
      </c>
    </row>
    <row r="11112" spans="1:4" x14ac:dyDescent="0.3">
      <c r="A11112" t="s">
        <v>22470</v>
      </c>
      <c r="B11112">
        <v>1</v>
      </c>
      <c r="C11112" t="s">
        <v>17389</v>
      </c>
      <c r="D11112" t="s">
        <v>22471</v>
      </c>
    </row>
    <row r="11113" spans="1:4" x14ac:dyDescent="0.3">
      <c r="A11113" t="s">
        <v>22472</v>
      </c>
      <c r="B11113">
        <v>1</v>
      </c>
      <c r="C11113" t="s">
        <v>17389</v>
      </c>
      <c r="D11113" t="s">
        <v>22473</v>
      </c>
    </row>
    <row r="11114" spans="1:4" x14ac:dyDescent="0.3">
      <c r="A11114" t="s">
        <v>22474</v>
      </c>
      <c r="B11114">
        <v>1</v>
      </c>
      <c r="C11114" t="s">
        <v>17389</v>
      </c>
      <c r="D11114" t="s">
        <v>22475</v>
      </c>
    </row>
    <row r="11115" spans="1:4" x14ac:dyDescent="0.3">
      <c r="A11115" t="s">
        <v>22476</v>
      </c>
      <c r="B11115">
        <v>1</v>
      </c>
      <c r="C11115" t="s">
        <v>17389</v>
      </c>
      <c r="D11115" t="s">
        <v>22477</v>
      </c>
    </row>
    <row r="11116" spans="1:4" x14ac:dyDescent="0.3">
      <c r="A11116" t="s">
        <v>22478</v>
      </c>
      <c r="B11116">
        <v>1</v>
      </c>
      <c r="C11116" t="s">
        <v>17389</v>
      </c>
      <c r="D11116" t="s">
        <v>22479</v>
      </c>
    </row>
    <row r="11117" spans="1:4" x14ac:dyDescent="0.3">
      <c r="A11117" t="s">
        <v>22480</v>
      </c>
      <c r="B11117">
        <v>1</v>
      </c>
      <c r="C11117" t="s">
        <v>17389</v>
      </c>
      <c r="D11117" t="s">
        <v>22481</v>
      </c>
    </row>
    <row r="11118" spans="1:4" x14ac:dyDescent="0.3">
      <c r="A11118" t="s">
        <v>22482</v>
      </c>
      <c r="B11118">
        <v>1</v>
      </c>
      <c r="C11118" t="s">
        <v>17389</v>
      </c>
      <c r="D11118" t="s">
        <v>22483</v>
      </c>
    </row>
    <row r="11119" spans="1:4" x14ac:dyDescent="0.3">
      <c r="A11119" t="s">
        <v>22484</v>
      </c>
      <c r="B11119">
        <v>1</v>
      </c>
      <c r="C11119" t="s">
        <v>17389</v>
      </c>
      <c r="D11119" t="s">
        <v>22485</v>
      </c>
    </row>
    <row r="11120" spans="1:4" x14ac:dyDescent="0.3">
      <c r="A11120" t="s">
        <v>22486</v>
      </c>
      <c r="B11120">
        <v>1</v>
      </c>
      <c r="C11120" t="s">
        <v>17389</v>
      </c>
      <c r="D11120" t="s">
        <v>22487</v>
      </c>
    </row>
    <row r="11121" spans="1:4" x14ac:dyDescent="0.3">
      <c r="A11121" t="s">
        <v>22488</v>
      </c>
      <c r="B11121">
        <v>1</v>
      </c>
      <c r="C11121" t="s">
        <v>17389</v>
      </c>
      <c r="D11121" t="s">
        <v>22489</v>
      </c>
    </row>
    <row r="11122" spans="1:4" x14ac:dyDescent="0.3">
      <c r="A11122" t="s">
        <v>22490</v>
      </c>
      <c r="B11122">
        <v>1</v>
      </c>
      <c r="C11122" t="s">
        <v>17389</v>
      </c>
      <c r="D11122" t="s">
        <v>22491</v>
      </c>
    </row>
    <row r="11123" spans="1:4" x14ac:dyDescent="0.3">
      <c r="A11123" t="s">
        <v>22492</v>
      </c>
      <c r="B11123">
        <v>1</v>
      </c>
      <c r="C11123" t="s">
        <v>17389</v>
      </c>
      <c r="D11123" t="s">
        <v>22493</v>
      </c>
    </row>
    <row r="11124" spans="1:4" x14ac:dyDescent="0.3">
      <c r="A11124" t="s">
        <v>22494</v>
      </c>
      <c r="B11124">
        <v>1</v>
      </c>
      <c r="C11124" t="s">
        <v>17389</v>
      </c>
      <c r="D11124" t="s">
        <v>22495</v>
      </c>
    </row>
    <row r="11125" spans="1:4" x14ac:dyDescent="0.3">
      <c r="A11125" t="s">
        <v>22496</v>
      </c>
      <c r="B11125">
        <v>1</v>
      </c>
      <c r="C11125" t="s">
        <v>17389</v>
      </c>
      <c r="D11125" t="s">
        <v>22497</v>
      </c>
    </row>
    <row r="11126" spans="1:4" x14ac:dyDescent="0.3">
      <c r="A11126" t="s">
        <v>22498</v>
      </c>
      <c r="B11126">
        <v>1</v>
      </c>
      <c r="C11126" t="s">
        <v>17389</v>
      </c>
      <c r="D11126" t="s">
        <v>22499</v>
      </c>
    </row>
    <row r="11127" spans="1:4" x14ac:dyDescent="0.3">
      <c r="A11127" t="s">
        <v>22500</v>
      </c>
      <c r="B11127">
        <v>1</v>
      </c>
      <c r="C11127" t="s">
        <v>17389</v>
      </c>
      <c r="D11127" t="s">
        <v>22501</v>
      </c>
    </row>
    <row r="11128" spans="1:4" x14ac:dyDescent="0.3">
      <c r="A11128" t="s">
        <v>22502</v>
      </c>
      <c r="B11128">
        <v>1</v>
      </c>
      <c r="C11128" t="s">
        <v>17389</v>
      </c>
      <c r="D11128" t="s">
        <v>22503</v>
      </c>
    </row>
    <row r="11129" spans="1:4" x14ac:dyDescent="0.3">
      <c r="A11129" t="s">
        <v>22504</v>
      </c>
      <c r="B11129">
        <v>1</v>
      </c>
      <c r="C11129" t="s">
        <v>17389</v>
      </c>
      <c r="D11129" t="s">
        <v>22505</v>
      </c>
    </row>
    <row r="11130" spans="1:4" x14ac:dyDescent="0.3">
      <c r="A11130" t="s">
        <v>22506</v>
      </c>
      <c r="B11130">
        <v>1</v>
      </c>
      <c r="C11130" t="s">
        <v>17389</v>
      </c>
      <c r="D11130" t="s">
        <v>22507</v>
      </c>
    </row>
    <row r="11131" spans="1:4" x14ac:dyDescent="0.3">
      <c r="A11131" t="s">
        <v>22508</v>
      </c>
      <c r="B11131">
        <v>1</v>
      </c>
      <c r="C11131" t="s">
        <v>17389</v>
      </c>
      <c r="D11131" t="s">
        <v>22509</v>
      </c>
    </row>
    <row r="11132" spans="1:4" x14ac:dyDescent="0.3">
      <c r="A11132" t="s">
        <v>22510</v>
      </c>
      <c r="B11132">
        <v>1</v>
      </c>
      <c r="C11132" t="s">
        <v>17389</v>
      </c>
      <c r="D11132" t="s">
        <v>22511</v>
      </c>
    </row>
    <row r="11133" spans="1:4" x14ac:dyDescent="0.3">
      <c r="A11133" t="s">
        <v>22512</v>
      </c>
      <c r="B11133">
        <v>1</v>
      </c>
      <c r="C11133" t="s">
        <v>17389</v>
      </c>
      <c r="D11133" t="s">
        <v>22513</v>
      </c>
    </row>
    <row r="11134" spans="1:4" x14ac:dyDescent="0.3">
      <c r="A11134" t="s">
        <v>22514</v>
      </c>
      <c r="B11134">
        <v>1</v>
      </c>
      <c r="C11134" t="s">
        <v>17389</v>
      </c>
      <c r="D11134" t="s">
        <v>22515</v>
      </c>
    </row>
    <row r="11135" spans="1:4" x14ac:dyDescent="0.3">
      <c r="A11135" t="s">
        <v>22516</v>
      </c>
      <c r="B11135">
        <v>1</v>
      </c>
      <c r="C11135" t="s">
        <v>17389</v>
      </c>
      <c r="D11135" t="s">
        <v>22517</v>
      </c>
    </row>
    <row r="11136" spans="1:4" x14ac:dyDescent="0.3">
      <c r="A11136" t="s">
        <v>22518</v>
      </c>
      <c r="B11136">
        <v>1</v>
      </c>
      <c r="C11136" t="s">
        <v>17389</v>
      </c>
      <c r="D11136" t="s">
        <v>22519</v>
      </c>
    </row>
    <row r="11137" spans="1:4" x14ac:dyDescent="0.3">
      <c r="A11137" t="s">
        <v>22520</v>
      </c>
      <c r="B11137">
        <v>1</v>
      </c>
      <c r="C11137" t="s">
        <v>17389</v>
      </c>
      <c r="D11137" t="s">
        <v>22521</v>
      </c>
    </row>
    <row r="11138" spans="1:4" x14ac:dyDescent="0.3">
      <c r="A11138" t="s">
        <v>22522</v>
      </c>
      <c r="B11138">
        <v>1</v>
      </c>
      <c r="C11138" t="s">
        <v>17389</v>
      </c>
      <c r="D11138" t="s">
        <v>22523</v>
      </c>
    </row>
    <row r="11139" spans="1:4" x14ac:dyDescent="0.3">
      <c r="A11139" t="s">
        <v>22524</v>
      </c>
      <c r="B11139">
        <v>1</v>
      </c>
      <c r="C11139" t="s">
        <v>17389</v>
      </c>
      <c r="D11139" t="s">
        <v>22525</v>
      </c>
    </row>
    <row r="11140" spans="1:4" x14ac:dyDescent="0.3">
      <c r="A11140" t="s">
        <v>22526</v>
      </c>
      <c r="B11140">
        <v>1</v>
      </c>
      <c r="C11140" t="s">
        <v>17389</v>
      </c>
      <c r="D11140" t="s">
        <v>22527</v>
      </c>
    </row>
    <row r="11141" spans="1:4" x14ac:dyDescent="0.3">
      <c r="A11141" t="s">
        <v>22528</v>
      </c>
      <c r="B11141">
        <v>1</v>
      </c>
      <c r="C11141" t="s">
        <v>17389</v>
      </c>
      <c r="D11141" t="s">
        <v>22529</v>
      </c>
    </row>
    <row r="11142" spans="1:4" x14ac:dyDescent="0.3">
      <c r="A11142" t="s">
        <v>22530</v>
      </c>
      <c r="B11142">
        <v>1</v>
      </c>
      <c r="C11142" t="s">
        <v>17389</v>
      </c>
      <c r="D11142" t="s">
        <v>22531</v>
      </c>
    </row>
    <row r="11143" spans="1:4" x14ac:dyDescent="0.3">
      <c r="A11143" t="s">
        <v>22532</v>
      </c>
      <c r="B11143">
        <v>1</v>
      </c>
      <c r="C11143" t="s">
        <v>17389</v>
      </c>
      <c r="D11143" t="s">
        <v>22533</v>
      </c>
    </row>
    <row r="11144" spans="1:4" x14ac:dyDescent="0.3">
      <c r="A11144" t="s">
        <v>22534</v>
      </c>
      <c r="B11144">
        <v>1</v>
      </c>
      <c r="C11144" t="s">
        <v>17389</v>
      </c>
      <c r="D11144" t="s">
        <v>22535</v>
      </c>
    </row>
    <row r="11145" spans="1:4" x14ac:dyDescent="0.3">
      <c r="A11145" t="s">
        <v>22536</v>
      </c>
      <c r="B11145">
        <v>1</v>
      </c>
      <c r="C11145" t="s">
        <v>17389</v>
      </c>
      <c r="D11145" t="s">
        <v>22537</v>
      </c>
    </row>
    <row r="11146" spans="1:4" x14ac:dyDescent="0.3">
      <c r="A11146" t="s">
        <v>22538</v>
      </c>
      <c r="B11146">
        <v>1</v>
      </c>
      <c r="C11146" t="s">
        <v>17389</v>
      </c>
      <c r="D11146" t="s">
        <v>22539</v>
      </c>
    </row>
    <row r="11147" spans="1:4" x14ac:dyDescent="0.3">
      <c r="A11147" t="s">
        <v>22540</v>
      </c>
      <c r="B11147">
        <v>1</v>
      </c>
      <c r="C11147" t="s">
        <v>17389</v>
      </c>
      <c r="D11147" t="s">
        <v>22541</v>
      </c>
    </row>
    <row r="11148" spans="1:4" x14ac:dyDescent="0.3">
      <c r="A11148" t="s">
        <v>22542</v>
      </c>
      <c r="B11148">
        <v>1</v>
      </c>
      <c r="C11148" t="s">
        <v>17389</v>
      </c>
      <c r="D11148" t="s">
        <v>22543</v>
      </c>
    </row>
    <row r="11149" spans="1:4" x14ac:dyDescent="0.3">
      <c r="A11149" t="s">
        <v>22544</v>
      </c>
      <c r="B11149">
        <v>1</v>
      </c>
      <c r="C11149" t="s">
        <v>17389</v>
      </c>
      <c r="D11149" t="s">
        <v>22545</v>
      </c>
    </row>
    <row r="11150" spans="1:4" x14ac:dyDescent="0.3">
      <c r="A11150" t="s">
        <v>22546</v>
      </c>
      <c r="B11150">
        <v>1</v>
      </c>
      <c r="C11150" t="s">
        <v>17389</v>
      </c>
      <c r="D11150" t="s">
        <v>22547</v>
      </c>
    </row>
    <row r="11151" spans="1:4" x14ac:dyDescent="0.3">
      <c r="A11151">
        <v>208</v>
      </c>
      <c r="B11151">
        <v>1</v>
      </c>
      <c r="C11151" t="s">
        <v>17389</v>
      </c>
      <c r="D11151" t="s">
        <v>22548</v>
      </c>
    </row>
    <row r="11152" spans="1:4" x14ac:dyDescent="0.3">
      <c r="A11152" t="s">
        <v>22549</v>
      </c>
      <c r="B11152">
        <v>1</v>
      </c>
      <c r="C11152" t="s">
        <v>17389</v>
      </c>
      <c r="D11152" t="s">
        <v>22550</v>
      </c>
    </row>
    <row r="11153" spans="1:4" x14ac:dyDescent="0.3">
      <c r="A11153">
        <v>205</v>
      </c>
      <c r="B11153">
        <v>1</v>
      </c>
      <c r="C11153" t="s">
        <v>17389</v>
      </c>
      <c r="D11153" t="s">
        <v>22551</v>
      </c>
    </row>
    <row r="11154" spans="1:4" x14ac:dyDescent="0.3">
      <c r="A11154" t="s">
        <v>22552</v>
      </c>
      <c r="B11154">
        <v>1</v>
      </c>
      <c r="C11154" t="s">
        <v>17389</v>
      </c>
      <c r="D11154" t="s">
        <v>22553</v>
      </c>
    </row>
    <row r="11155" spans="1:4" x14ac:dyDescent="0.3">
      <c r="A11155" t="s">
        <v>22554</v>
      </c>
      <c r="B11155">
        <v>1</v>
      </c>
      <c r="C11155" t="s">
        <v>17389</v>
      </c>
      <c r="D11155" t="s">
        <v>22555</v>
      </c>
    </row>
    <row r="11156" spans="1:4" x14ac:dyDescent="0.3">
      <c r="A11156" t="s">
        <v>22556</v>
      </c>
      <c r="B11156">
        <v>1</v>
      </c>
      <c r="C11156" t="s">
        <v>17389</v>
      </c>
      <c r="D11156" t="s">
        <v>22557</v>
      </c>
    </row>
    <row r="11157" spans="1:4" x14ac:dyDescent="0.3">
      <c r="A11157" t="s">
        <v>22558</v>
      </c>
      <c r="B11157">
        <v>1</v>
      </c>
      <c r="C11157" t="s">
        <v>17389</v>
      </c>
      <c r="D11157" t="s">
        <v>22559</v>
      </c>
    </row>
    <row r="11158" spans="1:4" x14ac:dyDescent="0.3">
      <c r="A11158" t="s">
        <v>22560</v>
      </c>
      <c r="B11158">
        <v>1</v>
      </c>
      <c r="C11158" t="s">
        <v>17389</v>
      </c>
      <c r="D11158" t="s">
        <v>22561</v>
      </c>
    </row>
    <row r="11159" spans="1:4" x14ac:dyDescent="0.3">
      <c r="A11159" t="s">
        <v>22562</v>
      </c>
      <c r="B11159">
        <v>1</v>
      </c>
      <c r="C11159" t="s">
        <v>17389</v>
      </c>
      <c r="D11159" t="s">
        <v>22563</v>
      </c>
    </row>
    <row r="11160" spans="1:4" x14ac:dyDescent="0.3">
      <c r="A11160" t="s">
        <v>22564</v>
      </c>
      <c r="B11160">
        <v>1</v>
      </c>
      <c r="C11160" t="s">
        <v>17389</v>
      </c>
      <c r="D11160" t="s">
        <v>22565</v>
      </c>
    </row>
    <row r="11161" spans="1:4" x14ac:dyDescent="0.3">
      <c r="A11161" t="s">
        <v>22566</v>
      </c>
      <c r="B11161">
        <v>1</v>
      </c>
      <c r="C11161" t="s">
        <v>17389</v>
      </c>
      <c r="D11161" t="s">
        <v>22567</v>
      </c>
    </row>
    <row r="11162" spans="1:4" x14ac:dyDescent="0.3">
      <c r="A11162" t="s">
        <v>22568</v>
      </c>
      <c r="B11162">
        <v>1</v>
      </c>
      <c r="C11162" t="s">
        <v>17389</v>
      </c>
      <c r="D11162" t="s">
        <v>22569</v>
      </c>
    </row>
    <row r="11163" spans="1:4" x14ac:dyDescent="0.3">
      <c r="A11163" t="s">
        <v>22570</v>
      </c>
      <c r="B11163">
        <v>1</v>
      </c>
      <c r="C11163" t="s">
        <v>17389</v>
      </c>
      <c r="D11163" t="s">
        <v>22571</v>
      </c>
    </row>
    <row r="11164" spans="1:4" x14ac:dyDescent="0.3">
      <c r="A11164" t="s">
        <v>22572</v>
      </c>
      <c r="B11164">
        <v>1</v>
      </c>
      <c r="C11164" t="s">
        <v>17389</v>
      </c>
      <c r="D11164" t="s">
        <v>22573</v>
      </c>
    </row>
    <row r="11165" spans="1:4" x14ac:dyDescent="0.3">
      <c r="A11165" t="s">
        <v>22574</v>
      </c>
      <c r="B11165">
        <v>1</v>
      </c>
      <c r="C11165" t="s">
        <v>17389</v>
      </c>
      <c r="D11165" t="s">
        <v>22575</v>
      </c>
    </row>
    <row r="11166" spans="1:4" x14ac:dyDescent="0.3">
      <c r="A11166" t="s">
        <v>22576</v>
      </c>
      <c r="B11166">
        <v>1</v>
      </c>
      <c r="C11166" t="s">
        <v>17389</v>
      </c>
      <c r="D11166" t="s">
        <v>22577</v>
      </c>
    </row>
    <row r="11167" spans="1:4" x14ac:dyDescent="0.3">
      <c r="A11167" t="s">
        <v>22578</v>
      </c>
      <c r="B11167">
        <v>1</v>
      </c>
      <c r="C11167" t="s">
        <v>17389</v>
      </c>
      <c r="D11167" t="s">
        <v>22579</v>
      </c>
    </row>
    <row r="11168" spans="1:4" x14ac:dyDescent="0.3">
      <c r="A11168" t="s">
        <v>22580</v>
      </c>
      <c r="B11168">
        <v>1</v>
      </c>
      <c r="C11168" t="s">
        <v>17389</v>
      </c>
      <c r="D11168" t="s">
        <v>22581</v>
      </c>
    </row>
    <row r="11169" spans="1:4" x14ac:dyDescent="0.3">
      <c r="A11169" t="s">
        <v>22582</v>
      </c>
      <c r="B11169">
        <v>1</v>
      </c>
      <c r="C11169" t="s">
        <v>17389</v>
      </c>
      <c r="D11169" t="s">
        <v>22583</v>
      </c>
    </row>
    <row r="11170" spans="1:4" x14ac:dyDescent="0.3">
      <c r="A11170" t="s">
        <v>22584</v>
      </c>
      <c r="B11170">
        <v>1</v>
      </c>
      <c r="C11170" t="s">
        <v>17389</v>
      </c>
      <c r="D11170" t="s">
        <v>22585</v>
      </c>
    </row>
    <row r="11171" spans="1:4" x14ac:dyDescent="0.3">
      <c r="A11171" t="s">
        <v>22586</v>
      </c>
      <c r="B11171">
        <v>1</v>
      </c>
      <c r="C11171" t="s">
        <v>17389</v>
      </c>
      <c r="D11171" t="s">
        <v>22587</v>
      </c>
    </row>
    <row r="11172" spans="1:4" x14ac:dyDescent="0.3">
      <c r="A11172" t="s">
        <v>22588</v>
      </c>
      <c r="B11172">
        <v>1</v>
      </c>
      <c r="C11172" t="s">
        <v>17389</v>
      </c>
      <c r="D11172" t="s">
        <v>22589</v>
      </c>
    </row>
    <row r="11173" spans="1:4" x14ac:dyDescent="0.3">
      <c r="A11173" t="s">
        <v>22590</v>
      </c>
      <c r="B11173">
        <v>1</v>
      </c>
      <c r="C11173" t="s">
        <v>17389</v>
      </c>
      <c r="D11173" t="s">
        <v>22591</v>
      </c>
    </row>
    <row r="11174" spans="1:4" x14ac:dyDescent="0.3">
      <c r="A11174" t="s">
        <v>22592</v>
      </c>
      <c r="B11174">
        <v>1</v>
      </c>
      <c r="C11174" t="s">
        <v>17389</v>
      </c>
      <c r="D11174" t="s">
        <v>22593</v>
      </c>
    </row>
    <row r="11175" spans="1:4" x14ac:dyDescent="0.3">
      <c r="A11175" t="s">
        <v>22594</v>
      </c>
      <c r="B11175">
        <v>1</v>
      </c>
      <c r="C11175" t="s">
        <v>17389</v>
      </c>
      <c r="D11175" t="s">
        <v>22595</v>
      </c>
    </row>
    <row r="11176" spans="1:4" x14ac:dyDescent="0.3">
      <c r="A11176" t="s">
        <v>22596</v>
      </c>
      <c r="B11176">
        <v>1</v>
      </c>
      <c r="C11176" t="s">
        <v>17389</v>
      </c>
      <c r="D11176" t="s">
        <v>22597</v>
      </c>
    </row>
    <row r="11177" spans="1:4" x14ac:dyDescent="0.3">
      <c r="A11177" t="s">
        <v>22598</v>
      </c>
      <c r="B11177">
        <v>1</v>
      </c>
      <c r="C11177" t="s">
        <v>17389</v>
      </c>
      <c r="D11177" t="s">
        <v>22599</v>
      </c>
    </row>
    <row r="11178" spans="1:4" x14ac:dyDescent="0.3">
      <c r="A11178" t="s">
        <v>22600</v>
      </c>
      <c r="B11178">
        <v>1</v>
      </c>
      <c r="C11178" t="s">
        <v>17389</v>
      </c>
      <c r="D11178" t="s">
        <v>22601</v>
      </c>
    </row>
    <row r="11179" spans="1:4" x14ac:dyDescent="0.3">
      <c r="A11179" t="s">
        <v>22602</v>
      </c>
      <c r="B11179">
        <v>1</v>
      </c>
      <c r="C11179" t="s">
        <v>17389</v>
      </c>
      <c r="D11179" t="s">
        <v>22603</v>
      </c>
    </row>
    <row r="11180" spans="1:4" x14ac:dyDescent="0.3">
      <c r="A11180" t="s">
        <v>22604</v>
      </c>
      <c r="B11180">
        <v>1</v>
      </c>
      <c r="C11180" t="s">
        <v>17389</v>
      </c>
      <c r="D11180" t="s">
        <v>22605</v>
      </c>
    </row>
    <row r="11181" spans="1:4" x14ac:dyDescent="0.3">
      <c r="A11181" t="s">
        <v>22606</v>
      </c>
      <c r="B11181">
        <v>1</v>
      </c>
      <c r="C11181" t="s">
        <v>17389</v>
      </c>
      <c r="D11181" t="s">
        <v>22607</v>
      </c>
    </row>
    <row r="11182" spans="1:4" x14ac:dyDescent="0.3">
      <c r="A11182" t="s">
        <v>22608</v>
      </c>
      <c r="B11182">
        <v>1</v>
      </c>
      <c r="C11182" t="s">
        <v>17389</v>
      </c>
      <c r="D11182" t="s">
        <v>22609</v>
      </c>
    </row>
    <row r="11183" spans="1:4" x14ac:dyDescent="0.3">
      <c r="A11183" t="s">
        <v>22610</v>
      </c>
      <c r="B11183">
        <v>1</v>
      </c>
      <c r="C11183" t="s">
        <v>17389</v>
      </c>
      <c r="D11183" t="s">
        <v>22611</v>
      </c>
    </row>
    <row r="11184" spans="1:4" x14ac:dyDescent="0.3">
      <c r="A11184" t="s">
        <v>22612</v>
      </c>
      <c r="B11184">
        <v>1</v>
      </c>
      <c r="C11184" t="s">
        <v>17389</v>
      </c>
      <c r="D11184" t="s">
        <v>22613</v>
      </c>
    </row>
    <row r="11185" spans="1:4" x14ac:dyDescent="0.3">
      <c r="A11185" t="s">
        <v>22614</v>
      </c>
      <c r="B11185">
        <v>1</v>
      </c>
      <c r="C11185" t="s">
        <v>17389</v>
      </c>
      <c r="D11185" t="s">
        <v>22615</v>
      </c>
    </row>
    <row r="11186" spans="1:4" x14ac:dyDescent="0.3">
      <c r="A11186" t="s">
        <v>22616</v>
      </c>
      <c r="B11186">
        <v>1</v>
      </c>
      <c r="C11186" t="s">
        <v>17389</v>
      </c>
      <c r="D11186" t="s">
        <v>22617</v>
      </c>
    </row>
    <row r="11187" spans="1:4" x14ac:dyDescent="0.3">
      <c r="A11187" t="s">
        <v>22618</v>
      </c>
      <c r="B11187">
        <v>1</v>
      </c>
      <c r="C11187" t="s">
        <v>17389</v>
      </c>
      <c r="D11187" t="s">
        <v>22619</v>
      </c>
    </row>
    <row r="11188" spans="1:4" x14ac:dyDescent="0.3">
      <c r="A11188" t="s">
        <v>22620</v>
      </c>
      <c r="B11188">
        <v>1</v>
      </c>
      <c r="C11188" t="s">
        <v>17389</v>
      </c>
      <c r="D11188" t="s">
        <v>22621</v>
      </c>
    </row>
    <row r="11189" spans="1:4" x14ac:dyDescent="0.3">
      <c r="A11189" t="s">
        <v>22622</v>
      </c>
      <c r="B11189">
        <v>1</v>
      </c>
      <c r="C11189" t="s">
        <v>17389</v>
      </c>
      <c r="D11189" t="s">
        <v>22623</v>
      </c>
    </row>
    <row r="11190" spans="1:4" x14ac:dyDescent="0.3">
      <c r="A11190" t="s">
        <v>22624</v>
      </c>
      <c r="B11190">
        <v>1</v>
      </c>
      <c r="C11190" t="s">
        <v>17389</v>
      </c>
      <c r="D11190" t="s">
        <v>22625</v>
      </c>
    </row>
    <row r="11191" spans="1:4" x14ac:dyDescent="0.3">
      <c r="A11191" t="s">
        <v>22626</v>
      </c>
      <c r="B11191">
        <v>1</v>
      </c>
      <c r="C11191" t="s">
        <v>17389</v>
      </c>
      <c r="D11191" t="s">
        <v>22627</v>
      </c>
    </row>
    <row r="11192" spans="1:4" x14ac:dyDescent="0.3">
      <c r="A11192" t="s">
        <v>22628</v>
      </c>
      <c r="B11192">
        <v>1</v>
      </c>
      <c r="C11192" t="s">
        <v>17389</v>
      </c>
      <c r="D11192" t="s">
        <v>22629</v>
      </c>
    </row>
    <row r="11193" spans="1:4" x14ac:dyDescent="0.3">
      <c r="A11193" t="s">
        <v>22630</v>
      </c>
      <c r="B11193">
        <v>1</v>
      </c>
      <c r="C11193" t="s">
        <v>17389</v>
      </c>
      <c r="D11193" t="s">
        <v>22631</v>
      </c>
    </row>
    <row r="11194" spans="1:4" x14ac:dyDescent="0.3">
      <c r="A11194" t="s">
        <v>22632</v>
      </c>
      <c r="B11194">
        <v>1</v>
      </c>
      <c r="C11194" t="s">
        <v>17389</v>
      </c>
      <c r="D11194" t="s">
        <v>22633</v>
      </c>
    </row>
    <row r="11195" spans="1:4" x14ac:dyDescent="0.3">
      <c r="A11195" t="s">
        <v>22634</v>
      </c>
      <c r="B11195">
        <v>1</v>
      </c>
      <c r="C11195" t="s">
        <v>17389</v>
      </c>
      <c r="D11195" t="s">
        <v>22635</v>
      </c>
    </row>
    <row r="11196" spans="1:4" x14ac:dyDescent="0.3">
      <c r="A11196" t="s">
        <v>22636</v>
      </c>
      <c r="B11196">
        <v>1</v>
      </c>
      <c r="C11196" t="s">
        <v>17389</v>
      </c>
      <c r="D11196" t="s">
        <v>22637</v>
      </c>
    </row>
    <row r="11197" spans="1:4" x14ac:dyDescent="0.3">
      <c r="A11197" t="s">
        <v>22638</v>
      </c>
      <c r="B11197">
        <v>1</v>
      </c>
      <c r="C11197" t="s">
        <v>17389</v>
      </c>
      <c r="D11197" t="s">
        <v>22639</v>
      </c>
    </row>
    <row r="11198" spans="1:4" x14ac:dyDescent="0.3">
      <c r="A11198" t="s">
        <v>22640</v>
      </c>
      <c r="B11198">
        <v>1</v>
      </c>
      <c r="C11198" t="s">
        <v>17389</v>
      </c>
      <c r="D11198" t="s">
        <v>22641</v>
      </c>
    </row>
    <row r="11199" spans="1:4" x14ac:dyDescent="0.3">
      <c r="A11199" t="s">
        <v>22642</v>
      </c>
      <c r="B11199">
        <v>1</v>
      </c>
      <c r="C11199" t="s">
        <v>17389</v>
      </c>
      <c r="D11199" t="s">
        <v>22643</v>
      </c>
    </row>
    <row r="11200" spans="1:4" x14ac:dyDescent="0.3">
      <c r="A11200" t="s">
        <v>22644</v>
      </c>
      <c r="B11200">
        <v>1</v>
      </c>
      <c r="C11200" t="s">
        <v>17389</v>
      </c>
      <c r="D11200" t="s">
        <v>22645</v>
      </c>
    </row>
    <row r="11201" spans="1:4" x14ac:dyDescent="0.3">
      <c r="A11201" t="s">
        <v>22646</v>
      </c>
      <c r="B11201">
        <v>1</v>
      </c>
      <c r="C11201" t="s">
        <v>17389</v>
      </c>
      <c r="D11201" t="s">
        <v>22647</v>
      </c>
    </row>
    <row r="11202" spans="1:4" x14ac:dyDescent="0.3">
      <c r="A11202" t="s">
        <v>22648</v>
      </c>
      <c r="B11202">
        <v>1</v>
      </c>
      <c r="C11202" t="s">
        <v>17389</v>
      </c>
      <c r="D11202" t="s">
        <v>22649</v>
      </c>
    </row>
    <row r="11203" spans="1:4" x14ac:dyDescent="0.3">
      <c r="A11203" t="s">
        <v>22650</v>
      </c>
      <c r="B11203">
        <v>1</v>
      </c>
      <c r="C11203" t="s">
        <v>17389</v>
      </c>
      <c r="D11203" t="s">
        <v>22651</v>
      </c>
    </row>
    <row r="11204" spans="1:4" x14ac:dyDescent="0.3">
      <c r="A11204" t="s">
        <v>22652</v>
      </c>
      <c r="B11204">
        <v>1</v>
      </c>
      <c r="C11204" t="s">
        <v>17389</v>
      </c>
      <c r="D11204" t="s">
        <v>22653</v>
      </c>
    </row>
    <row r="11205" spans="1:4" x14ac:dyDescent="0.3">
      <c r="A11205" t="s">
        <v>22654</v>
      </c>
      <c r="B11205">
        <v>1</v>
      </c>
      <c r="C11205" t="s">
        <v>17389</v>
      </c>
      <c r="D11205" t="s">
        <v>22655</v>
      </c>
    </row>
    <row r="11206" spans="1:4" x14ac:dyDescent="0.3">
      <c r="A11206" t="s">
        <v>22656</v>
      </c>
      <c r="B11206">
        <v>1</v>
      </c>
      <c r="C11206" t="s">
        <v>17389</v>
      </c>
      <c r="D11206" t="s">
        <v>22657</v>
      </c>
    </row>
    <row r="11207" spans="1:4" x14ac:dyDescent="0.3">
      <c r="A11207" t="s">
        <v>22658</v>
      </c>
      <c r="B11207">
        <v>1</v>
      </c>
      <c r="C11207" t="s">
        <v>17389</v>
      </c>
      <c r="D11207" t="s">
        <v>22659</v>
      </c>
    </row>
    <row r="11208" spans="1:4" x14ac:dyDescent="0.3">
      <c r="A11208" t="s">
        <v>22660</v>
      </c>
      <c r="B11208">
        <v>1</v>
      </c>
      <c r="C11208" t="s">
        <v>17389</v>
      </c>
      <c r="D11208" t="s">
        <v>22661</v>
      </c>
    </row>
    <row r="11209" spans="1:4" x14ac:dyDescent="0.3">
      <c r="A11209" t="s">
        <v>22662</v>
      </c>
      <c r="B11209">
        <v>1</v>
      </c>
      <c r="C11209" t="s">
        <v>17389</v>
      </c>
      <c r="D11209" t="s">
        <v>22663</v>
      </c>
    </row>
    <row r="11210" spans="1:4" x14ac:dyDescent="0.3">
      <c r="A11210" t="s">
        <v>22664</v>
      </c>
      <c r="B11210">
        <v>1</v>
      </c>
      <c r="C11210" t="s">
        <v>17389</v>
      </c>
      <c r="D11210" t="s">
        <v>22665</v>
      </c>
    </row>
    <row r="11211" spans="1:4" x14ac:dyDescent="0.3">
      <c r="A11211" t="s">
        <v>22666</v>
      </c>
      <c r="B11211">
        <v>1</v>
      </c>
      <c r="C11211" t="s">
        <v>17389</v>
      </c>
      <c r="D11211" t="s">
        <v>22667</v>
      </c>
    </row>
    <row r="11212" spans="1:4" x14ac:dyDescent="0.3">
      <c r="A11212" t="s">
        <v>22668</v>
      </c>
      <c r="B11212">
        <v>1</v>
      </c>
      <c r="C11212" t="s">
        <v>17389</v>
      </c>
      <c r="D11212" t="s">
        <v>22669</v>
      </c>
    </row>
    <row r="11213" spans="1:4" x14ac:dyDescent="0.3">
      <c r="A11213" t="s">
        <v>22670</v>
      </c>
      <c r="B11213">
        <v>1</v>
      </c>
      <c r="C11213" t="s">
        <v>17389</v>
      </c>
      <c r="D11213" t="s">
        <v>22671</v>
      </c>
    </row>
    <row r="11214" spans="1:4" x14ac:dyDescent="0.3">
      <c r="A11214" t="s">
        <v>22672</v>
      </c>
      <c r="B11214">
        <v>1</v>
      </c>
      <c r="C11214" t="s">
        <v>17389</v>
      </c>
      <c r="D11214" t="s">
        <v>22673</v>
      </c>
    </row>
    <row r="11215" spans="1:4" x14ac:dyDescent="0.3">
      <c r="A11215" t="s">
        <v>22674</v>
      </c>
      <c r="B11215">
        <v>1</v>
      </c>
      <c r="C11215" t="s">
        <v>17389</v>
      </c>
      <c r="D11215" t="s">
        <v>22675</v>
      </c>
    </row>
    <row r="11216" spans="1:4" x14ac:dyDescent="0.3">
      <c r="A11216" t="s">
        <v>22676</v>
      </c>
      <c r="B11216">
        <v>1</v>
      </c>
      <c r="C11216" t="s">
        <v>17389</v>
      </c>
      <c r="D11216" t="s">
        <v>22677</v>
      </c>
    </row>
    <row r="11217" spans="1:4" x14ac:dyDescent="0.3">
      <c r="A11217" t="s">
        <v>22678</v>
      </c>
      <c r="B11217">
        <v>1</v>
      </c>
      <c r="C11217" t="s">
        <v>17389</v>
      </c>
      <c r="D11217" t="s">
        <v>22679</v>
      </c>
    </row>
    <row r="11218" spans="1:4" x14ac:dyDescent="0.3">
      <c r="A11218" t="s">
        <v>22680</v>
      </c>
      <c r="B11218">
        <v>1</v>
      </c>
      <c r="C11218" t="s">
        <v>17389</v>
      </c>
      <c r="D11218" t="s">
        <v>22681</v>
      </c>
    </row>
    <row r="11219" spans="1:4" x14ac:dyDescent="0.3">
      <c r="A11219" t="s">
        <v>22682</v>
      </c>
      <c r="B11219">
        <v>1</v>
      </c>
      <c r="C11219" t="s">
        <v>17389</v>
      </c>
      <c r="D11219" t="s">
        <v>22683</v>
      </c>
    </row>
    <row r="11220" spans="1:4" x14ac:dyDescent="0.3">
      <c r="A11220" t="s">
        <v>22684</v>
      </c>
      <c r="B11220">
        <v>1</v>
      </c>
      <c r="C11220" t="s">
        <v>17389</v>
      </c>
      <c r="D11220" t="s">
        <v>22685</v>
      </c>
    </row>
    <row r="11221" spans="1:4" x14ac:dyDescent="0.3">
      <c r="A11221" t="s">
        <v>22686</v>
      </c>
      <c r="B11221">
        <v>1</v>
      </c>
      <c r="C11221" t="s">
        <v>17389</v>
      </c>
      <c r="D11221" t="s">
        <v>22687</v>
      </c>
    </row>
    <row r="11222" spans="1:4" x14ac:dyDescent="0.3">
      <c r="A11222" t="s">
        <v>22688</v>
      </c>
      <c r="B11222">
        <v>1</v>
      </c>
      <c r="C11222" t="s">
        <v>17389</v>
      </c>
      <c r="D11222" t="s">
        <v>22689</v>
      </c>
    </row>
    <row r="11223" spans="1:4" x14ac:dyDescent="0.3">
      <c r="A11223" t="s">
        <v>22690</v>
      </c>
      <c r="B11223">
        <v>1</v>
      </c>
      <c r="C11223" t="s">
        <v>17389</v>
      </c>
      <c r="D11223" t="s">
        <v>22691</v>
      </c>
    </row>
    <row r="11224" spans="1:4" x14ac:dyDescent="0.3">
      <c r="A11224" t="s">
        <v>22692</v>
      </c>
      <c r="B11224">
        <v>1</v>
      </c>
      <c r="C11224" t="s">
        <v>17389</v>
      </c>
      <c r="D11224" t="s">
        <v>22693</v>
      </c>
    </row>
    <row r="11225" spans="1:4" x14ac:dyDescent="0.3">
      <c r="A11225" t="s">
        <v>22694</v>
      </c>
      <c r="B11225">
        <v>1</v>
      </c>
      <c r="C11225" t="s">
        <v>17389</v>
      </c>
      <c r="D11225" t="s">
        <v>22695</v>
      </c>
    </row>
    <row r="11226" spans="1:4" x14ac:dyDescent="0.3">
      <c r="A11226" t="s">
        <v>22696</v>
      </c>
      <c r="B11226">
        <v>1</v>
      </c>
      <c r="C11226" t="s">
        <v>17389</v>
      </c>
      <c r="D11226" t="s">
        <v>22697</v>
      </c>
    </row>
    <row r="11227" spans="1:4" x14ac:dyDescent="0.3">
      <c r="A11227" t="s">
        <v>22698</v>
      </c>
      <c r="B11227">
        <v>1</v>
      </c>
      <c r="C11227" t="s">
        <v>17389</v>
      </c>
      <c r="D11227" t="s">
        <v>22699</v>
      </c>
    </row>
    <row r="11228" spans="1:4" x14ac:dyDescent="0.3">
      <c r="A11228" t="s">
        <v>22700</v>
      </c>
      <c r="B11228">
        <v>1</v>
      </c>
      <c r="C11228" t="s">
        <v>17389</v>
      </c>
      <c r="D11228" t="s">
        <v>22701</v>
      </c>
    </row>
    <row r="11229" spans="1:4" x14ac:dyDescent="0.3">
      <c r="A11229" t="s">
        <v>22702</v>
      </c>
      <c r="B11229">
        <v>1</v>
      </c>
      <c r="C11229" t="s">
        <v>17389</v>
      </c>
      <c r="D11229" t="s">
        <v>22703</v>
      </c>
    </row>
    <row r="11230" spans="1:4" x14ac:dyDescent="0.3">
      <c r="A11230" t="s">
        <v>22704</v>
      </c>
      <c r="B11230">
        <v>1</v>
      </c>
      <c r="C11230" t="s">
        <v>17389</v>
      </c>
      <c r="D11230" t="s">
        <v>22705</v>
      </c>
    </row>
    <row r="11231" spans="1:4" x14ac:dyDescent="0.3">
      <c r="A11231" t="s">
        <v>22706</v>
      </c>
      <c r="B11231">
        <v>1</v>
      </c>
      <c r="C11231" t="s">
        <v>17389</v>
      </c>
      <c r="D11231" t="s">
        <v>22707</v>
      </c>
    </row>
    <row r="11232" spans="1:4" x14ac:dyDescent="0.3">
      <c r="A11232" t="s">
        <v>22708</v>
      </c>
      <c r="B11232">
        <v>1</v>
      </c>
      <c r="C11232" t="s">
        <v>17389</v>
      </c>
      <c r="D11232" t="s">
        <v>22709</v>
      </c>
    </row>
    <row r="11233" spans="1:4" x14ac:dyDescent="0.3">
      <c r="A11233" t="s">
        <v>22710</v>
      </c>
      <c r="B11233">
        <v>1</v>
      </c>
      <c r="C11233" t="s">
        <v>17389</v>
      </c>
      <c r="D11233" t="s">
        <v>22711</v>
      </c>
    </row>
    <row r="11234" spans="1:4" x14ac:dyDescent="0.3">
      <c r="A11234" t="s">
        <v>22712</v>
      </c>
      <c r="B11234">
        <v>1</v>
      </c>
      <c r="C11234" t="s">
        <v>17389</v>
      </c>
      <c r="D11234" t="s">
        <v>22713</v>
      </c>
    </row>
    <row r="11235" spans="1:4" x14ac:dyDescent="0.3">
      <c r="A11235" t="s">
        <v>22714</v>
      </c>
      <c r="B11235">
        <v>1</v>
      </c>
      <c r="C11235" t="s">
        <v>17389</v>
      </c>
      <c r="D11235" t="s">
        <v>22715</v>
      </c>
    </row>
    <row r="11236" spans="1:4" x14ac:dyDescent="0.3">
      <c r="A11236" t="s">
        <v>22716</v>
      </c>
      <c r="B11236">
        <v>1</v>
      </c>
      <c r="C11236" t="s">
        <v>17389</v>
      </c>
      <c r="D11236" t="s">
        <v>22717</v>
      </c>
    </row>
    <row r="11237" spans="1:4" x14ac:dyDescent="0.3">
      <c r="A11237" t="s">
        <v>22718</v>
      </c>
      <c r="B11237">
        <v>1</v>
      </c>
      <c r="C11237" t="s">
        <v>17389</v>
      </c>
      <c r="D11237" t="s">
        <v>22719</v>
      </c>
    </row>
    <row r="11238" spans="1:4" x14ac:dyDescent="0.3">
      <c r="A11238" t="s">
        <v>22720</v>
      </c>
      <c r="B11238">
        <v>1</v>
      </c>
      <c r="C11238" t="s">
        <v>17389</v>
      </c>
      <c r="D11238" t="s">
        <v>22721</v>
      </c>
    </row>
    <row r="11239" spans="1:4" x14ac:dyDescent="0.3">
      <c r="A11239" t="s">
        <v>22722</v>
      </c>
      <c r="B11239">
        <v>1</v>
      </c>
      <c r="C11239" t="s">
        <v>17389</v>
      </c>
      <c r="D11239" t="s">
        <v>22723</v>
      </c>
    </row>
    <row r="11240" spans="1:4" x14ac:dyDescent="0.3">
      <c r="A11240" t="s">
        <v>22724</v>
      </c>
      <c r="B11240">
        <v>1</v>
      </c>
      <c r="C11240" t="s">
        <v>17389</v>
      </c>
      <c r="D11240" t="s">
        <v>22725</v>
      </c>
    </row>
    <row r="11241" spans="1:4" x14ac:dyDescent="0.3">
      <c r="A11241" t="s">
        <v>22726</v>
      </c>
      <c r="B11241">
        <v>1</v>
      </c>
      <c r="C11241" t="s">
        <v>17389</v>
      </c>
      <c r="D11241" t="s">
        <v>22727</v>
      </c>
    </row>
    <row r="11242" spans="1:4" x14ac:dyDescent="0.3">
      <c r="A11242" t="s">
        <v>22728</v>
      </c>
      <c r="B11242">
        <v>1</v>
      </c>
      <c r="C11242" t="s">
        <v>17389</v>
      </c>
      <c r="D11242" t="s">
        <v>22729</v>
      </c>
    </row>
    <row r="11243" spans="1:4" x14ac:dyDescent="0.3">
      <c r="A11243" t="s">
        <v>22730</v>
      </c>
      <c r="B11243">
        <v>1</v>
      </c>
      <c r="C11243" t="s">
        <v>17389</v>
      </c>
      <c r="D11243" t="s">
        <v>22731</v>
      </c>
    </row>
    <row r="11244" spans="1:4" x14ac:dyDescent="0.3">
      <c r="A11244" t="s">
        <v>22732</v>
      </c>
      <c r="B11244">
        <v>1</v>
      </c>
      <c r="C11244" t="s">
        <v>17389</v>
      </c>
      <c r="D11244" t="s">
        <v>22733</v>
      </c>
    </row>
    <row r="11245" spans="1:4" x14ac:dyDescent="0.3">
      <c r="A11245" t="s">
        <v>22734</v>
      </c>
      <c r="B11245">
        <v>1</v>
      </c>
      <c r="C11245" t="s">
        <v>17389</v>
      </c>
      <c r="D11245" t="s">
        <v>22735</v>
      </c>
    </row>
    <row r="11246" spans="1:4" x14ac:dyDescent="0.3">
      <c r="A11246" t="s">
        <v>22736</v>
      </c>
      <c r="B11246">
        <v>1</v>
      </c>
      <c r="C11246" t="s">
        <v>17389</v>
      </c>
      <c r="D11246" t="s">
        <v>22737</v>
      </c>
    </row>
    <row r="11247" spans="1:4" x14ac:dyDescent="0.3">
      <c r="A11247" t="s">
        <v>22738</v>
      </c>
      <c r="B11247">
        <v>1</v>
      </c>
      <c r="C11247" t="s">
        <v>17389</v>
      </c>
      <c r="D11247" t="s">
        <v>22739</v>
      </c>
    </row>
    <row r="11248" spans="1:4" x14ac:dyDescent="0.3">
      <c r="A11248" t="s">
        <v>22740</v>
      </c>
      <c r="B11248">
        <v>1</v>
      </c>
      <c r="C11248" t="s">
        <v>17389</v>
      </c>
      <c r="D11248" t="s">
        <v>22741</v>
      </c>
    </row>
    <row r="11249" spans="1:4" x14ac:dyDescent="0.3">
      <c r="A11249" t="s">
        <v>22742</v>
      </c>
      <c r="B11249">
        <v>1</v>
      </c>
      <c r="C11249" t="s">
        <v>17389</v>
      </c>
      <c r="D11249" t="s">
        <v>22743</v>
      </c>
    </row>
    <row r="11250" spans="1:4" x14ac:dyDescent="0.3">
      <c r="A11250" t="s">
        <v>22744</v>
      </c>
      <c r="B11250">
        <v>1</v>
      </c>
      <c r="C11250" t="s">
        <v>17389</v>
      </c>
      <c r="D11250" t="s">
        <v>22745</v>
      </c>
    </row>
    <row r="11251" spans="1:4" x14ac:dyDescent="0.3">
      <c r="A11251" t="s">
        <v>22746</v>
      </c>
      <c r="B11251">
        <v>1</v>
      </c>
      <c r="C11251" t="s">
        <v>17389</v>
      </c>
      <c r="D11251" t="s">
        <v>22747</v>
      </c>
    </row>
    <row r="11252" spans="1:4" x14ac:dyDescent="0.3">
      <c r="A11252" t="s">
        <v>22748</v>
      </c>
      <c r="B11252">
        <v>1</v>
      </c>
      <c r="C11252" t="s">
        <v>17389</v>
      </c>
      <c r="D11252" t="s">
        <v>22749</v>
      </c>
    </row>
    <row r="11253" spans="1:4" x14ac:dyDescent="0.3">
      <c r="A11253" t="s">
        <v>22750</v>
      </c>
      <c r="B11253">
        <v>1</v>
      </c>
      <c r="C11253" t="s">
        <v>17389</v>
      </c>
      <c r="D11253" t="s">
        <v>22751</v>
      </c>
    </row>
    <row r="11254" spans="1:4" x14ac:dyDescent="0.3">
      <c r="A11254" t="s">
        <v>22752</v>
      </c>
      <c r="B11254">
        <v>1</v>
      </c>
      <c r="C11254" t="s">
        <v>17389</v>
      </c>
      <c r="D11254" t="s">
        <v>22753</v>
      </c>
    </row>
    <row r="11255" spans="1:4" x14ac:dyDescent="0.3">
      <c r="A11255" t="s">
        <v>22754</v>
      </c>
      <c r="B11255">
        <v>1</v>
      </c>
      <c r="C11255" t="s">
        <v>17389</v>
      </c>
      <c r="D11255" t="s">
        <v>22755</v>
      </c>
    </row>
    <row r="11256" spans="1:4" x14ac:dyDescent="0.3">
      <c r="A11256" t="s">
        <v>22756</v>
      </c>
      <c r="B11256">
        <v>1</v>
      </c>
      <c r="C11256" t="s">
        <v>17389</v>
      </c>
      <c r="D11256" t="s">
        <v>22757</v>
      </c>
    </row>
    <row r="11257" spans="1:4" x14ac:dyDescent="0.3">
      <c r="A11257" t="s">
        <v>22758</v>
      </c>
      <c r="B11257">
        <v>1</v>
      </c>
      <c r="C11257" t="s">
        <v>17389</v>
      </c>
      <c r="D11257" t="s">
        <v>22759</v>
      </c>
    </row>
    <row r="11258" spans="1:4" x14ac:dyDescent="0.3">
      <c r="A11258" t="s">
        <v>22760</v>
      </c>
      <c r="B11258">
        <v>1</v>
      </c>
      <c r="C11258" t="s">
        <v>17389</v>
      </c>
      <c r="D11258" t="s">
        <v>22761</v>
      </c>
    </row>
    <row r="11259" spans="1:4" x14ac:dyDescent="0.3">
      <c r="A11259" t="s">
        <v>22762</v>
      </c>
      <c r="B11259">
        <v>1</v>
      </c>
      <c r="C11259" t="s">
        <v>17389</v>
      </c>
      <c r="D11259" t="s">
        <v>22763</v>
      </c>
    </row>
    <row r="11260" spans="1:4" x14ac:dyDescent="0.3">
      <c r="A11260" t="s">
        <v>22764</v>
      </c>
      <c r="B11260">
        <v>1</v>
      </c>
      <c r="C11260" t="s">
        <v>17389</v>
      </c>
      <c r="D11260" t="s">
        <v>22765</v>
      </c>
    </row>
    <row r="11261" spans="1:4" x14ac:dyDescent="0.3">
      <c r="A11261" t="s">
        <v>22766</v>
      </c>
      <c r="B11261">
        <v>1</v>
      </c>
      <c r="C11261" t="s">
        <v>17389</v>
      </c>
      <c r="D11261" t="s">
        <v>22767</v>
      </c>
    </row>
    <row r="11262" spans="1:4" x14ac:dyDescent="0.3">
      <c r="A11262" t="s">
        <v>22768</v>
      </c>
      <c r="B11262">
        <v>1</v>
      </c>
      <c r="C11262" t="s">
        <v>17389</v>
      </c>
      <c r="D11262" t="s">
        <v>22769</v>
      </c>
    </row>
    <row r="11263" spans="1:4" x14ac:dyDescent="0.3">
      <c r="A11263" t="s">
        <v>22770</v>
      </c>
      <c r="B11263">
        <v>1</v>
      </c>
      <c r="C11263" t="s">
        <v>17389</v>
      </c>
      <c r="D11263" t="s">
        <v>22771</v>
      </c>
    </row>
    <row r="11264" spans="1:4" x14ac:dyDescent="0.3">
      <c r="A11264" t="s">
        <v>22772</v>
      </c>
      <c r="B11264">
        <v>1</v>
      </c>
      <c r="C11264" t="s">
        <v>17389</v>
      </c>
      <c r="D11264" t="s">
        <v>22773</v>
      </c>
    </row>
    <row r="11265" spans="1:4" x14ac:dyDescent="0.3">
      <c r="A11265" t="s">
        <v>22774</v>
      </c>
      <c r="B11265">
        <v>1</v>
      </c>
      <c r="C11265" t="s">
        <v>17389</v>
      </c>
      <c r="D11265" t="s">
        <v>22775</v>
      </c>
    </row>
    <row r="11266" spans="1:4" x14ac:dyDescent="0.3">
      <c r="A11266" t="s">
        <v>22776</v>
      </c>
      <c r="B11266">
        <v>1</v>
      </c>
      <c r="C11266" t="s">
        <v>17389</v>
      </c>
      <c r="D11266" t="s">
        <v>22777</v>
      </c>
    </row>
    <row r="11267" spans="1:4" x14ac:dyDescent="0.3">
      <c r="A11267" t="s">
        <v>22778</v>
      </c>
      <c r="B11267">
        <v>1</v>
      </c>
      <c r="C11267" t="s">
        <v>17389</v>
      </c>
      <c r="D11267" t="s">
        <v>22779</v>
      </c>
    </row>
    <row r="11268" spans="1:4" x14ac:dyDescent="0.3">
      <c r="A11268" t="s">
        <v>22780</v>
      </c>
      <c r="B11268">
        <v>1</v>
      </c>
      <c r="C11268" t="s">
        <v>17389</v>
      </c>
      <c r="D11268" t="s">
        <v>22781</v>
      </c>
    </row>
    <row r="11269" spans="1:4" x14ac:dyDescent="0.3">
      <c r="A11269" t="s">
        <v>22782</v>
      </c>
      <c r="B11269">
        <v>1</v>
      </c>
      <c r="C11269" t="s">
        <v>17389</v>
      </c>
      <c r="D11269" t="s">
        <v>22783</v>
      </c>
    </row>
    <row r="11270" spans="1:4" x14ac:dyDescent="0.3">
      <c r="A11270" t="s">
        <v>22784</v>
      </c>
      <c r="B11270">
        <v>1</v>
      </c>
      <c r="C11270" t="s">
        <v>17389</v>
      </c>
      <c r="D11270" t="s">
        <v>22785</v>
      </c>
    </row>
    <row r="11271" spans="1:4" x14ac:dyDescent="0.3">
      <c r="A11271" t="s">
        <v>22786</v>
      </c>
      <c r="B11271">
        <v>1</v>
      </c>
      <c r="C11271" t="s">
        <v>17389</v>
      </c>
      <c r="D11271" t="s">
        <v>22787</v>
      </c>
    </row>
    <row r="11272" spans="1:4" x14ac:dyDescent="0.3">
      <c r="A11272" t="s">
        <v>22788</v>
      </c>
      <c r="B11272">
        <v>1</v>
      </c>
      <c r="C11272" t="s">
        <v>17389</v>
      </c>
      <c r="D11272" t="s">
        <v>22789</v>
      </c>
    </row>
    <row r="11273" spans="1:4" x14ac:dyDescent="0.3">
      <c r="A11273" t="s">
        <v>22790</v>
      </c>
      <c r="B11273">
        <v>1</v>
      </c>
      <c r="C11273" t="s">
        <v>17389</v>
      </c>
      <c r="D11273" t="s">
        <v>22791</v>
      </c>
    </row>
    <row r="11274" spans="1:4" x14ac:dyDescent="0.3">
      <c r="A11274" t="s">
        <v>22792</v>
      </c>
      <c r="B11274">
        <v>1</v>
      </c>
      <c r="C11274" t="s">
        <v>17389</v>
      </c>
      <c r="D11274" t="s">
        <v>22793</v>
      </c>
    </row>
    <row r="11275" spans="1:4" x14ac:dyDescent="0.3">
      <c r="A11275" t="s">
        <v>22794</v>
      </c>
      <c r="B11275">
        <v>1</v>
      </c>
      <c r="C11275" t="s">
        <v>17389</v>
      </c>
      <c r="D11275" t="s">
        <v>22795</v>
      </c>
    </row>
    <row r="11276" spans="1:4" x14ac:dyDescent="0.3">
      <c r="A11276" t="s">
        <v>22796</v>
      </c>
      <c r="B11276">
        <v>1</v>
      </c>
      <c r="C11276" t="s">
        <v>17389</v>
      </c>
      <c r="D11276" t="s">
        <v>22797</v>
      </c>
    </row>
    <row r="11277" spans="1:4" x14ac:dyDescent="0.3">
      <c r="A11277" t="s">
        <v>22798</v>
      </c>
      <c r="B11277">
        <v>1</v>
      </c>
      <c r="C11277" t="s">
        <v>17389</v>
      </c>
      <c r="D11277" t="s">
        <v>22799</v>
      </c>
    </row>
    <row r="11278" spans="1:4" x14ac:dyDescent="0.3">
      <c r="A11278" t="s">
        <v>22800</v>
      </c>
      <c r="B11278">
        <v>1</v>
      </c>
      <c r="C11278" t="s">
        <v>17389</v>
      </c>
      <c r="D11278" t="s">
        <v>22801</v>
      </c>
    </row>
    <row r="11279" spans="1:4" x14ac:dyDescent="0.3">
      <c r="A11279" t="s">
        <v>22802</v>
      </c>
      <c r="B11279">
        <v>1</v>
      </c>
      <c r="C11279" t="s">
        <v>17389</v>
      </c>
      <c r="D11279" t="s">
        <v>22803</v>
      </c>
    </row>
    <row r="11280" spans="1:4" x14ac:dyDescent="0.3">
      <c r="A11280" t="s">
        <v>22804</v>
      </c>
      <c r="B11280">
        <v>1</v>
      </c>
      <c r="C11280" t="s">
        <v>17389</v>
      </c>
      <c r="D11280" t="s">
        <v>22805</v>
      </c>
    </row>
    <row r="11281" spans="1:4" x14ac:dyDescent="0.3">
      <c r="A11281" t="s">
        <v>22806</v>
      </c>
      <c r="B11281">
        <v>1</v>
      </c>
      <c r="C11281" t="s">
        <v>17389</v>
      </c>
      <c r="D11281" t="s">
        <v>22807</v>
      </c>
    </row>
    <row r="11282" spans="1:4" x14ac:dyDescent="0.3">
      <c r="A11282" t="s">
        <v>22808</v>
      </c>
      <c r="B11282">
        <v>1</v>
      </c>
      <c r="C11282" t="s">
        <v>17389</v>
      </c>
      <c r="D11282" t="s">
        <v>22809</v>
      </c>
    </row>
    <row r="11283" spans="1:4" x14ac:dyDescent="0.3">
      <c r="A11283" t="s">
        <v>22810</v>
      </c>
      <c r="B11283">
        <v>1</v>
      </c>
      <c r="C11283" t="s">
        <v>17389</v>
      </c>
      <c r="D11283" t="s">
        <v>22811</v>
      </c>
    </row>
    <row r="11284" spans="1:4" x14ac:dyDescent="0.3">
      <c r="A11284" t="s">
        <v>22812</v>
      </c>
      <c r="B11284">
        <v>1</v>
      </c>
      <c r="C11284" t="s">
        <v>17389</v>
      </c>
      <c r="D11284" t="s">
        <v>22813</v>
      </c>
    </row>
    <row r="11285" spans="1:4" x14ac:dyDescent="0.3">
      <c r="A11285" t="s">
        <v>22814</v>
      </c>
      <c r="B11285">
        <v>1</v>
      </c>
      <c r="C11285" t="s">
        <v>17389</v>
      </c>
      <c r="D11285" t="s">
        <v>22815</v>
      </c>
    </row>
    <row r="11286" spans="1:4" x14ac:dyDescent="0.3">
      <c r="A11286" t="s">
        <v>22816</v>
      </c>
      <c r="B11286">
        <v>1</v>
      </c>
      <c r="C11286" t="s">
        <v>17389</v>
      </c>
      <c r="D11286" t="s">
        <v>22817</v>
      </c>
    </row>
    <row r="11287" spans="1:4" x14ac:dyDescent="0.3">
      <c r="A11287" t="s">
        <v>22818</v>
      </c>
      <c r="B11287">
        <v>1</v>
      </c>
      <c r="C11287" t="s">
        <v>17389</v>
      </c>
      <c r="D11287" t="s">
        <v>22819</v>
      </c>
    </row>
    <row r="11288" spans="1:4" x14ac:dyDescent="0.3">
      <c r="A11288" t="s">
        <v>22820</v>
      </c>
      <c r="B11288">
        <v>1</v>
      </c>
      <c r="C11288" t="s">
        <v>17389</v>
      </c>
      <c r="D11288" t="s">
        <v>22821</v>
      </c>
    </row>
    <row r="11289" spans="1:4" x14ac:dyDescent="0.3">
      <c r="A11289" t="s">
        <v>22822</v>
      </c>
      <c r="B11289">
        <v>1</v>
      </c>
      <c r="C11289" t="s">
        <v>17389</v>
      </c>
      <c r="D11289" t="s">
        <v>22823</v>
      </c>
    </row>
    <row r="11290" spans="1:4" x14ac:dyDescent="0.3">
      <c r="A11290" t="s">
        <v>22824</v>
      </c>
      <c r="B11290">
        <v>1</v>
      </c>
      <c r="C11290" t="s">
        <v>17389</v>
      </c>
      <c r="D11290" t="s">
        <v>22825</v>
      </c>
    </row>
    <row r="11291" spans="1:4" x14ac:dyDescent="0.3">
      <c r="A11291" t="s">
        <v>22826</v>
      </c>
      <c r="B11291">
        <v>1</v>
      </c>
      <c r="C11291" t="s">
        <v>17389</v>
      </c>
      <c r="D11291" t="s">
        <v>22827</v>
      </c>
    </row>
    <row r="11292" spans="1:4" x14ac:dyDescent="0.3">
      <c r="A11292" t="s">
        <v>22828</v>
      </c>
      <c r="B11292">
        <v>1</v>
      </c>
      <c r="C11292" t="s">
        <v>17389</v>
      </c>
      <c r="D11292" t="s">
        <v>22829</v>
      </c>
    </row>
    <row r="11293" spans="1:4" x14ac:dyDescent="0.3">
      <c r="A11293" t="s">
        <v>22830</v>
      </c>
      <c r="B11293">
        <v>1</v>
      </c>
      <c r="C11293" t="s">
        <v>17389</v>
      </c>
      <c r="D11293" t="s">
        <v>22831</v>
      </c>
    </row>
    <row r="11294" spans="1:4" x14ac:dyDescent="0.3">
      <c r="A11294" t="s">
        <v>22832</v>
      </c>
      <c r="B11294">
        <v>1</v>
      </c>
      <c r="C11294" t="s">
        <v>17389</v>
      </c>
      <c r="D11294" t="s">
        <v>22833</v>
      </c>
    </row>
    <row r="11295" spans="1:4" x14ac:dyDescent="0.3">
      <c r="A11295" t="s">
        <v>22834</v>
      </c>
      <c r="B11295">
        <v>1</v>
      </c>
      <c r="C11295" t="s">
        <v>17389</v>
      </c>
      <c r="D11295" t="s">
        <v>22835</v>
      </c>
    </row>
    <row r="11296" spans="1:4" x14ac:dyDescent="0.3">
      <c r="A11296" t="s">
        <v>22836</v>
      </c>
      <c r="B11296">
        <v>1</v>
      </c>
      <c r="C11296" t="s">
        <v>17389</v>
      </c>
      <c r="D11296" t="s">
        <v>22837</v>
      </c>
    </row>
    <row r="11297" spans="1:4" x14ac:dyDescent="0.3">
      <c r="A11297" t="s">
        <v>22838</v>
      </c>
      <c r="B11297">
        <v>1</v>
      </c>
      <c r="C11297" t="s">
        <v>17389</v>
      </c>
      <c r="D11297" t="s">
        <v>22839</v>
      </c>
    </row>
    <row r="11298" spans="1:4" x14ac:dyDescent="0.3">
      <c r="A11298" t="s">
        <v>22840</v>
      </c>
      <c r="B11298">
        <v>1</v>
      </c>
      <c r="C11298" t="s">
        <v>17389</v>
      </c>
      <c r="D11298" t="s">
        <v>22841</v>
      </c>
    </row>
    <row r="11299" spans="1:4" x14ac:dyDescent="0.3">
      <c r="A11299" t="s">
        <v>22842</v>
      </c>
      <c r="B11299">
        <v>1</v>
      </c>
      <c r="C11299" t="s">
        <v>17389</v>
      </c>
      <c r="D11299" t="s">
        <v>22843</v>
      </c>
    </row>
    <row r="11300" spans="1:4" x14ac:dyDescent="0.3">
      <c r="A11300" t="s">
        <v>22844</v>
      </c>
      <c r="B11300">
        <v>1</v>
      </c>
      <c r="C11300" t="s">
        <v>17389</v>
      </c>
      <c r="D11300" t="s">
        <v>22845</v>
      </c>
    </row>
    <row r="11301" spans="1:4" x14ac:dyDescent="0.3">
      <c r="A11301" t="s">
        <v>22846</v>
      </c>
      <c r="B11301">
        <v>1</v>
      </c>
      <c r="C11301" t="s">
        <v>17389</v>
      </c>
      <c r="D11301" t="s">
        <v>22847</v>
      </c>
    </row>
    <row r="11302" spans="1:4" x14ac:dyDescent="0.3">
      <c r="A11302" t="s">
        <v>22848</v>
      </c>
      <c r="B11302">
        <v>1</v>
      </c>
      <c r="C11302" t="s">
        <v>17389</v>
      </c>
      <c r="D11302" t="s">
        <v>22849</v>
      </c>
    </row>
    <row r="11303" spans="1:4" x14ac:dyDescent="0.3">
      <c r="A11303" t="s">
        <v>22850</v>
      </c>
      <c r="B11303">
        <v>1</v>
      </c>
      <c r="C11303" t="s">
        <v>17389</v>
      </c>
      <c r="D11303" t="s">
        <v>22851</v>
      </c>
    </row>
    <row r="11304" spans="1:4" x14ac:dyDescent="0.3">
      <c r="A11304" t="s">
        <v>22852</v>
      </c>
      <c r="B11304">
        <v>1</v>
      </c>
      <c r="C11304" t="s">
        <v>17389</v>
      </c>
      <c r="D11304" t="s">
        <v>22853</v>
      </c>
    </row>
    <row r="11305" spans="1:4" x14ac:dyDescent="0.3">
      <c r="A11305" t="s">
        <v>22854</v>
      </c>
      <c r="B11305">
        <v>1</v>
      </c>
      <c r="C11305" t="s">
        <v>17389</v>
      </c>
      <c r="D11305" t="s">
        <v>22855</v>
      </c>
    </row>
    <row r="11306" spans="1:4" x14ac:dyDescent="0.3">
      <c r="A11306" t="s">
        <v>22856</v>
      </c>
      <c r="B11306">
        <v>1</v>
      </c>
      <c r="C11306" t="s">
        <v>17389</v>
      </c>
      <c r="D11306" t="s">
        <v>22857</v>
      </c>
    </row>
    <row r="11307" spans="1:4" x14ac:dyDescent="0.3">
      <c r="A11307" t="s">
        <v>22858</v>
      </c>
      <c r="B11307">
        <v>1</v>
      </c>
      <c r="C11307" t="s">
        <v>17389</v>
      </c>
      <c r="D11307" t="s">
        <v>22859</v>
      </c>
    </row>
    <row r="11308" spans="1:4" x14ac:dyDescent="0.3">
      <c r="A11308" t="s">
        <v>22860</v>
      </c>
      <c r="B11308">
        <v>1</v>
      </c>
      <c r="C11308" t="s">
        <v>17389</v>
      </c>
      <c r="D11308" t="s">
        <v>22861</v>
      </c>
    </row>
    <row r="11309" spans="1:4" x14ac:dyDescent="0.3">
      <c r="A11309" t="s">
        <v>22862</v>
      </c>
      <c r="B11309">
        <v>1</v>
      </c>
      <c r="C11309" t="s">
        <v>17389</v>
      </c>
      <c r="D11309" t="s">
        <v>22863</v>
      </c>
    </row>
    <row r="11310" spans="1:4" x14ac:dyDescent="0.3">
      <c r="A11310" t="s">
        <v>22864</v>
      </c>
      <c r="B11310">
        <v>1</v>
      </c>
      <c r="C11310" t="s">
        <v>17389</v>
      </c>
      <c r="D11310" t="s">
        <v>22865</v>
      </c>
    </row>
    <row r="11311" spans="1:4" x14ac:dyDescent="0.3">
      <c r="A11311" t="s">
        <v>22866</v>
      </c>
      <c r="B11311">
        <v>1</v>
      </c>
      <c r="C11311" t="s">
        <v>17389</v>
      </c>
      <c r="D11311" t="s">
        <v>22867</v>
      </c>
    </row>
    <row r="11312" spans="1:4" x14ac:dyDescent="0.3">
      <c r="A11312" t="s">
        <v>22868</v>
      </c>
      <c r="B11312">
        <v>1</v>
      </c>
      <c r="C11312" t="s">
        <v>17389</v>
      </c>
      <c r="D11312" t="s">
        <v>22869</v>
      </c>
    </row>
    <row r="11313" spans="1:4" x14ac:dyDescent="0.3">
      <c r="A11313" t="s">
        <v>22870</v>
      </c>
      <c r="B11313">
        <v>1</v>
      </c>
      <c r="C11313" t="s">
        <v>17389</v>
      </c>
      <c r="D11313" t="s">
        <v>22871</v>
      </c>
    </row>
    <row r="11314" spans="1:4" x14ac:dyDescent="0.3">
      <c r="A11314">
        <v>1124</v>
      </c>
      <c r="B11314">
        <v>1</v>
      </c>
      <c r="C11314" t="s">
        <v>17389</v>
      </c>
      <c r="D11314" t="s">
        <v>22872</v>
      </c>
    </row>
    <row r="11315" spans="1:4" x14ac:dyDescent="0.3">
      <c r="A11315" t="s">
        <v>22873</v>
      </c>
      <c r="B11315">
        <v>1</v>
      </c>
      <c r="C11315" t="s">
        <v>17389</v>
      </c>
      <c r="D11315" t="s">
        <v>22874</v>
      </c>
    </row>
    <row r="11316" spans="1:4" x14ac:dyDescent="0.3">
      <c r="A11316" t="s">
        <v>22875</v>
      </c>
      <c r="B11316">
        <v>1</v>
      </c>
      <c r="C11316" t="s">
        <v>17389</v>
      </c>
      <c r="D11316" t="s">
        <v>22876</v>
      </c>
    </row>
    <row r="11317" spans="1:4" x14ac:dyDescent="0.3">
      <c r="A11317" t="s">
        <v>22877</v>
      </c>
      <c r="B11317">
        <v>1</v>
      </c>
      <c r="C11317" t="s">
        <v>17389</v>
      </c>
      <c r="D11317" t="s">
        <v>22878</v>
      </c>
    </row>
    <row r="11318" spans="1:4" x14ac:dyDescent="0.3">
      <c r="A11318" t="s">
        <v>22879</v>
      </c>
      <c r="B11318">
        <v>1</v>
      </c>
      <c r="C11318" t="s">
        <v>17389</v>
      </c>
      <c r="D11318" t="s">
        <v>22880</v>
      </c>
    </row>
    <row r="11319" spans="1:4" x14ac:dyDescent="0.3">
      <c r="A11319" t="s">
        <v>22881</v>
      </c>
      <c r="B11319">
        <v>1</v>
      </c>
      <c r="C11319" t="s">
        <v>17389</v>
      </c>
      <c r="D11319" t="s">
        <v>22882</v>
      </c>
    </row>
    <row r="11320" spans="1:4" x14ac:dyDescent="0.3">
      <c r="A11320" t="s">
        <v>22883</v>
      </c>
      <c r="B11320">
        <v>1</v>
      </c>
      <c r="C11320" t="s">
        <v>17389</v>
      </c>
      <c r="D11320" t="s">
        <v>22884</v>
      </c>
    </row>
    <row r="11321" spans="1:4" x14ac:dyDescent="0.3">
      <c r="A11321" t="s">
        <v>22885</v>
      </c>
      <c r="B11321">
        <v>1</v>
      </c>
      <c r="C11321" t="s">
        <v>17389</v>
      </c>
      <c r="D11321" t="s">
        <v>22886</v>
      </c>
    </row>
    <row r="11322" spans="1:4" x14ac:dyDescent="0.3">
      <c r="A11322" t="s">
        <v>22887</v>
      </c>
      <c r="B11322">
        <v>1</v>
      </c>
      <c r="C11322" t="s">
        <v>17389</v>
      </c>
      <c r="D11322" t="s">
        <v>22888</v>
      </c>
    </row>
    <row r="11323" spans="1:4" x14ac:dyDescent="0.3">
      <c r="A11323" t="s">
        <v>22889</v>
      </c>
      <c r="B11323">
        <v>1</v>
      </c>
      <c r="C11323" t="s">
        <v>17389</v>
      </c>
      <c r="D11323" t="s">
        <v>22890</v>
      </c>
    </row>
    <row r="11324" spans="1:4" x14ac:dyDescent="0.3">
      <c r="A11324" t="s">
        <v>22891</v>
      </c>
      <c r="B11324">
        <v>1</v>
      </c>
      <c r="C11324" t="s">
        <v>17389</v>
      </c>
      <c r="D11324" t="s">
        <v>22892</v>
      </c>
    </row>
    <row r="11325" spans="1:4" x14ac:dyDescent="0.3">
      <c r="A11325" t="s">
        <v>22893</v>
      </c>
      <c r="B11325">
        <v>1</v>
      </c>
      <c r="C11325" t="s">
        <v>17389</v>
      </c>
      <c r="D11325" t="s">
        <v>22894</v>
      </c>
    </row>
    <row r="11326" spans="1:4" x14ac:dyDescent="0.3">
      <c r="A11326" t="s">
        <v>22895</v>
      </c>
      <c r="B11326">
        <v>1</v>
      </c>
      <c r="C11326" t="s">
        <v>17389</v>
      </c>
      <c r="D11326" t="s">
        <v>22896</v>
      </c>
    </row>
    <row r="11327" spans="1:4" x14ac:dyDescent="0.3">
      <c r="A11327" t="s">
        <v>22897</v>
      </c>
      <c r="B11327">
        <v>1</v>
      </c>
      <c r="C11327" t="s">
        <v>17389</v>
      </c>
      <c r="D11327" t="s">
        <v>22898</v>
      </c>
    </row>
    <row r="11328" spans="1:4" x14ac:dyDescent="0.3">
      <c r="A11328" t="s">
        <v>22899</v>
      </c>
      <c r="B11328">
        <v>1</v>
      </c>
      <c r="C11328" t="s">
        <v>17389</v>
      </c>
      <c r="D11328" t="s">
        <v>22900</v>
      </c>
    </row>
    <row r="11329" spans="1:4" x14ac:dyDescent="0.3">
      <c r="A11329" t="s">
        <v>22901</v>
      </c>
      <c r="B11329">
        <v>1</v>
      </c>
      <c r="C11329" t="s">
        <v>17389</v>
      </c>
      <c r="D11329" t="s">
        <v>22902</v>
      </c>
    </row>
    <row r="11330" spans="1:4" x14ac:dyDescent="0.3">
      <c r="A11330" t="s">
        <v>22903</v>
      </c>
      <c r="B11330">
        <v>1</v>
      </c>
      <c r="C11330" t="s">
        <v>17389</v>
      </c>
      <c r="D11330" t="s">
        <v>22904</v>
      </c>
    </row>
    <row r="11331" spans="1:4" x14ac:dyDescent="0.3">
      <c r="A11331" t="s">
        <v>22905</v>
      </c>
      <c r="B11331">
        <v>1</v>
      </c>
      <c r="C11331" t="s">
        <v>17389</v>
      </c>
      <c r="D11331" t="s">
        <v>22906</v>
      </c>
    </row>
    <row r="11332" spans="1:4" x14ac:dyDescent="0.3">
      <c r="A11332" t="s">
        <v>22907</v>
      </c>
      <c r="B11332">
        <v>1</v>
      </c>
      <c r="C11332" t="s">
        <v>17389</v>
      </c>
      <c r="D11332" t="s">
        <v>22908</v>
      </c>
    </row>
    <row r="11333" spans="1:4" x14ac:dyDescent="0.3">
      <c r="A11333" t="s">
        <v>22909</v>
      </c>
      <c r="B11333">
        <v>1</v>
      </c>
      <c r="C11333" t="s">
        <v>17389</v>
      </c>
      <c r="D11333" t="s">
        <v>22910</v>
      </c>
    </row>
    <row r="11334" spans="1:4" x14ac:dyDescent="0.3">
      <c r="A11334" t="s">
        <v>22911</v>
      </c>
      <c r="B11334">
        <v>1</v>
      </c>
      <c r="C11334" t="s">
        <v>17389</v>
      </c>
      <c r="D11334" t="s">
        <v>22912</v>
      </c>
    </row>
    <row r="11335" spans="1:4" x14ac:dyDescent="0.3">
      <c r="A11335" t="s">
        <v>22913</v>
      </c>
      <c r="B11335">
        <v>1</v>
      </c>
      <c r="C11335" t="s">
        <v>17389</v>
      </c>
      <c r="D11335" t="s">
        <v>22914</v>
      </c>
    </row>
    <row r="11336" spans="1:4" x14ac:dyDescent="0.3">
      <c r="A11336" t="s">
        <v>22915</v>
      </c>
      <c r="B11336">
        <v>1</v>
      </c>
      <c r="C11336" t="s">
        <v>17389</v>
      </c>
      <c r="D11336" t="s">
        <v>22916</v>
      </c>
    </row>
    <row r="11337" spans="1:4" x14ac:dyDescent="0.3">
      <c r="A11337" t="s">
        <v>22917</v>
      </c>
      <c r="B11337">
        <v>1</v>
      </c>
      <c r="C11337" t="s">
        <v>17389</v>
      </c>
      <c r="D11337" t="s">
        <v>22918</v>
      </c>
    </row>
    <row r="11338" spans="1:4" x14ac:dyDescent="0.3">
      <c r="A11338" t="s">
        <v>22919</v>
      </c>
      <c r="B11338">
        <v>1</v>
      </c>
      <c r="C11338" t="s">
        <v>17389</v>
      </c>
      <c r="D11338" t="s">
        <v>22920</v>
      </c>
    </row>
    <row r="11339" spans="1:4" x14ac:dyDescent="0.3">
      <c r="A11339" t="s">
        <v>22921</v>
      </c>
      <c r="B11339">
        <v>1</v>
      </c>
      <c r="C11339" t="s">
        <v>17389</v>
      </c>
      <c r="D11339" t="s">
        <v>22922</v>
      </c>
    </row>
    <row r="11340" spans="1:4" x14ac:dyDescent="0.3">
      <c r="A11340" t="s">
        <v>22923</v>
      </c>
      <c r="B11340">
        <v>1</v>
      </c>
      <c r="C11340" t="s">
        <v>17389</v>
      </c>
      <c r="D11340" t="s">
        <v>22924</v>
      </c>
    </row>
    <row r="11341" spans="1:4" x14ac:dyDescent="0.3">
      <c r="A11341" t="s">
        <v>22925</v>
      </c>
      <c r="B11341">
        <v>1</v>
      </c>
      <c r="C11341" t="s">
        <v>17389</v>
      </c>
      <c r="D11341" t="s">
        <v>22926</v>
      </c>
    </row>
    <row r="11342" spans="1:4" x14ac:dyDescent="0.3">
      <c r="A11342" t="s">
        <v>22927</v>
      </c>
      <c r="B11342">
        <v>1</v>
      </c>
      <c r="C11342" t="s">
        <v>17389</v>
      </c>
      <c r="D11342" t="s">
        <v>22928</v>
      </c>
    </row>
    <row r="11343" spans="1:4" x14ac:dyDescent="0.3">
      <c r="A11343" t="s">
        <v>22929</v>
      </c>
      <c r="B11343">
        <v>1</v>
      </c>
      <c r="C11343" t="s">
        <v>17389</v>
      </c>
      <c r="D11343" t="s">
        <v>22930</v>
      </c>
    </row>
    <row r="11344" spans="1:4" x14ac:dyDescent="0.3">
      <c r="A11344" t="s">
        <v>22931</v>
      </c>
      <c r="B11344">
        <v>1</v>
      </c>
      <c r="C11344" t="s">
        <v>17389</v>
      </c>
      <c r="D11344" t="s">
        <v>22932</v>
      </c>
    </row>
    <row r="11345" spans="1:4" x14ac:dyDescent="0.3">
      <c r="A11345" t="s">
        <v>22933</v>
      </c>
      <c r="B11345">
        <v>1</v>
      </c>
      <c r="C11345" t="s">
        <v>17389</v>
      </c>
      <c r="D11345" t="s">
        <v>22934</v>
      </c>
    </row>
    <row r="11346" spans="1:4" x14ac:dyDescent="0.3">
      <c r="A11346" t="s">
        <v>22935</v>
      </c>
      <c r="B11346">
        <v>1</v>
      </c>
      <c r="C11346" t="s">
        <v>17389</v>
      </c>
      <c r="D11346" t="s">
        <v>22936</v>
      </c>
    </row>
    <row r="11347" spans="1:4" x14ac:dyDescent="0.3">
      <c r="A11347" t="s">
        <v>22937</v>
      </c>
      <c r="B11347">
        <v>1</v>
      </c>
      <c r="C11347" t="s">
        <v>17389</v>
      </c>
      <c r="D11347" t="s">
        <v>22938</v>
      </c>
    </row>
    <row r="11348" spans="1:4" x14ac:dyDescent="0.3">
      <c r="A11348" t="s">
        <v>22939</v>
      </c>
      <c r="B11348">
        <v>1</v>
      </c>
      <c r="C11348" t="s">
        <v>17389</v>
      </c>
      <c r="D11348" t="s">
        <v>22940</v>
      </c>
    </row>
    <row r="11349" spans="1:4" x14ac:dyDescent="0.3">
      <c r="A11349" t="s">
        <v>22941</v>
      </c>
      <c r="B11349">
        <v>1</v>
      </c>
      <c r="C11349" t="s">
        <v>17389</v>
      </c>
      <c r="D11349" t="s">
        <v>22942</v>
      </c>
    </row>
    <row r="11350" spans="1:4" x14ac:dyDescent="0.3">
      <c r="A11350" t="s">
        <v>22943</v>
      </c>
      <c r="B11350">
        <v>1</v>
      </c>
      <c r="C11350" t="s">
        <v>17389</v>
      </c>
      <c r="D11350" t="s">
        <v>22944</v>
      </c>
    </row>
    <row r="11351" spans="1:4" x14ac:dyDescent="0.3">
      <c r="A11351" t="s">
        <v>22945</v>
      </c>
      <c r="B11351">
        <v>1</v>
      </c>
      <c r="C11351" t="s">
        <v>17389</v>
      </c>
      <c r="D11351" t="s">
        <v>22946</v>
      </c>
    </row>
    <row r="11352" spans="1:4" x14ac:dyDescent="0.3">
      <c r="A11352" t="s">
        <v>22947</v>
      </c>
      <c r="B11352">
        <v>1</v>
      </c>
      <c r="C11352" t="s">
        <v>17389</v>
      </c>
      <c r="D11352" t="s">
        <v>22948</v>
      </c>
    </row>
    <row r="11353" spans="1:4" x14ac:dyDescent="0.3">
      <c r="A11353" t="s">
        <v>22949</v>
      </c>
      <c r="B11353">
        <v>1</v>
      </c>
      <c r="C11353" t="s">
        <v>17389</v>
      </c>
      <c r="D11353" t="s">
        <v>22950</v>
      </c>
    </row>
    <row r="11354" spans="1:4" x14ac:dyDescent="0.3">
      <c r="A11354" t="s">
        <v>22951</v>
      </c>
      <c r="B11354">
        <v>1</v>
      </c>
      <c r="C11354" t="s">
        <v>17389</v>
      </c>
      <c r="D11354" t="s">
        <v>22952</v>
      </c>
    </row>
    <row r="11355" spans="1:4" x14ac:dyDescent="0.3">
      <c r="A11355" t="s">
        <v>22953</v>
      </c>
      <c r="B11355">
        <v>1</v>
      </c>
      <c r="C11355" t="s">
        <v>17389</v>
      </c>
      <c r="D11355" t="s">
        <v>22954</v>
      </c>
    </row>
    <row r="11356" spans="1:4" x14ac:dyDescent="0.3">
      <c r="A11356" t="s">
        <v>22955</v>
      </c>
      <c r="B11356">
        <v>1</v>
      </c>
      <c r="C11356" t="s">
        <v>17389</v>
      </c>
      <c r="D11356" t="s">
        <v>22956</v>
      </c>
    </row>
    <row r="11357" spans="1:4" x14ac:dyDescent="0.3">
      <c r="A11357" t="s">
        <v>22957</v>
      </c>
      <c r="B11357">
        <v>1</v>
      </c>
      <c r="C11357" t="s">
        <v>17389</v>
      </c>
      <c r="D11357" t="s">
        <v>22958</v>
      </c>
    </row>
    <row r="11358" spans="1:4" x14ac:dyDescent="0.3">
      <c r="A11358" t="s">
        <v>22959</v>
      </c>
      <c r="B11358">
        <v>1</v>
      </c>
      <c r="C11358" t="s">
        <v>17389</v>
      </c>
      <c r="D11358" t="s">
        <v>22960</v>
      </c>
    </row>
    <row r="11359" spans="1:4" x14ac:dyDescent="0.3">
      <c r="A11359" t="s">
        <v>22961</v>
      </c>
      <c r="B11359">
        <v>1</v>
      </c>
      <c r="C11359" t="s">
        <v>17389</v>
      </c>
      <c r="D11359" t="s">
        <v>22962</v>
      </c>
    </row>
    <row r="11360" spans="1:4" x14ac:dyDescent="0.3">
      <c r="A11360" t="s">
        <v>22963</v>
      </c>
      <c r="B11360">
        <v>1</v>
      </c>
      <c r="C11360" t="s">
        <v>17389</v>
      </c>
      <c r="D11360" t="s">
        <v>22964</v>
      </c>
    </row>
    <row r="11361" spans="1:4" x14ac:dyDescent="0.3">
      <c r="A11361" t="s">
        <v>22965</v>
      </c>
      <c r="B11361">
        <v>1</v>
      </c>
      <c r="C11361" t="s">
        <v>17389</v>
      </c>
      <c r="D11361" t="s">
        <v>22966</v>
      </c>
    </row>
    <row r="11362" spans="1:4" x14ac:dyDescent="0.3">
      <c r="A11362" t="s">
        <v>22967</v>
      </c>
      <c r="B11362">
        <v>1</v>
      </c>
      <c r="C11362" t="s">
        <v>17389</v>
      </c>
      <c r="D11362" t="s">
        <v>22968</v>
      </c>
    </row>
    <row r="11363" spans="1:4" x14ac:dyDescent="0.3">
      <c r="A11363" t="s">
        <v>22969</v>
      </c>
      <c r="B11363">
        <v>1</v>
      </c>
      <c r="C11363" t="s">
        <v>17389</v>
      </c>
      <c r="D11363" t="s">
        <v>22970</v>
      </c>
    </row>
    <row r="11364" spans="1:4" x14ac:dyDescent="0.3">
      <c r="A11364" t="s">
        <v>22971</v>
      </c>
      <c r="B11364">
        <v>1</v>
      </c>
      <c r="C11364" t="s">
        <v>17389</v>
      </c>
      <c r="D11364" t="s">
        <v>22972</v>
      </c>
    </row>
    <row r="11365" spans="1:4" x14ac:dyDescent="0.3">
      <c r="A11365" t="s">
        <v>22973</v>
      </c>
      <c r="B11365">
        <v>1</v>
      </c>
      <c r="C11365" t="s">
        <v>17389</v>
      </c>
      <c r="D11365" t="s">
        <v>22974</v>
      </c>
    </row>
    <row r="11366" spans="1:4" x14ac:dyDescent="0.3">
      <c r="A11366" t="s">
        <v>22975</v>
      </c>
      <c r="B11366">
        <v>1</v>
      </c>
      <c r="C11366" t="s">
        <v>17389</v>
      </c>
      <c r="D11366" t="s">
        <v>22976</v>
      </c>
    </row>
    <row r="11367" spans="1:4" x14ac:dyDescent="0.3">
      <c r="A11367" t="s">
        <v>22977</v>
      </c>
      <c r="B11367">
        <v>1</v>
      </c>
      <c r="C11367" t="s">
        <v>17389</v>
      </c>
      <c r="D11367" t="s">
        <v>22978</v>
      </c>
    </row>
    <row r="11368" spans="1:4" x14ac:dyDescent="0.3">
      <c r="A11368" t="s">
        <v>22979</v>
      </c>
      <c r="B11368">
        <v>1</v>
      </c>
      <c r="C11368" t="s">
        <v>17389</v>
      </c>
      <c r="D11368" t="s">
        <v>22980</v>
      </c>
    </row>
    <row r="11369" spans="1:4" x14ac:dyDescent="0.3">
      <c r="A11369" t="s">
        <v>22981</v>
      </c>
      <c r="B11369">
        <v>1</v>
      </c>
      <c r="C11369" t="s">
        <v>17389</v>
      </c>
      <c r="D11369" t="s">
        <v>22982</v>
      </c>
    </row>
    <row r="11370" spans="1:4" x14ac:dyDescent="0.3">
      <c r="A11370" t="s">
        <v>22983</v>
      </c>
      <c r="B11370">
        <v>1</v>
      </c>
      <c r="C11370" t="s">
        <v>17389</v>
      </c>
      <c r="D11370" t="s">
        <v>22984</v>
      </c>
    </row>
    <row r="11371" spans="1:4" x14ac:dyDescent="0.3">
      <c r="A11371" t="s">
        <v>22985</v>
      </c>
      <c r="B11371">
        <v>1</v>
      </c>
      <c r="C11371" t="s">
        <v>17389</v>
      </c>
      <c r="D11371" t="s">
        <v>22986</v>
      </c>
    </row>
    <row r="11372" spans="1:4" x14ac:dyDescent="0.3">
      <c r="A11372" t="s">
        <v>22987</v>
      </c>
      <c r="B11372">
        <v>1</v>
      </c>
      <c r="C11372" t="s">
        <v>17389</v>
      </c>
      <c r="D11372" t="s">
        <v>22988</v>
      </c>
    </row>
    <row r="11373" spans="1:4" x14ac:dyDescent="0.3">
      <c r="A11373" t="s">
        <v>22989</v>
      </c>
      <c r="B11373">
        <v>1</v>
      </c>
      <c r="C11373" t="s">
        <v>17389</v>
      </c>
      <c r="D11373" t="s">
        <v>22990</v>
      </c>
    </row>
    <row r="11374" spans="1:4" x14ac:dyDescent="0.3">
      <c r="A11374" t="s">
        <v>22991</v>
      </c>
      <c r="B11374">
        <v>1</v>
      </c>
      <c r="C11374" t="s">
        <v>17389</v>
      </c>
      <c r="D11374" t="s">
        <v>22992</v>
      </c>
    </row>
    <row r="11375" spans="1:4" x14ac:dyDescent="0.3">
      <c r="A11375" t="s">
        <v>22993</v>
      </c>
      <c r="B11375">
        <v>1</v>
      </c>
      <c r="C11375" t="s">
        <v>17389</v>
      </c>
      <c r="D11375" t="s">
        <v>22994</v>
      </c>
    </row>
    <row r="11376" spans="1:4" x14ac:dyDescent="0.3">
      <c r="A11376" t="s">
        <v>22995</v>
      </c>
      <c r="B11376">
        <v>1</v>
      </c>
      <c r="C11376" t="s">
        <v>17389</v>
      </c>
      <c r="D11376" t="s">
        <v>22996</v>
      </c>
    </row>
    <row r="11377" spans="1:4" x14ac:dyDescent="0.3">
      <c r="A11377" t="s">
        <v>22997</v>
      </c>
      <c r="B11377">
        <v>1</v>
      </c>
      <c r="C11377" t="s">
        <v>17389</v>
      </c>
      <c r="D11377" t="s">
        <v>22998</v>
      </c>
    </row>
    <row r="11378" spans="1:4" x14ac:dyDescent="0.3">
      <c r="A11378" t="s">
        <v>22999</v>
      </c>
      <c r="B11378">
        <v>1</v>
      </c>
      <c r="C11378" t="s">
        <v>17389</v>
      </c>
      <c r="D11378" t="s">
        <v>23000</v>
      </c>
    </row>
    <row r="11379" spans="1:4" x14ac:dyDescent="0.3">
      <c r="A11379" t="s">
        <v>23001</v>
      </c>
      <c r="B11379">
        <v>1</v>
      </c>
      <c r="C11379" t="s">
        <v>17389</v>
      </c>
      <c r="D11379" t="s">
        <v>23002</v>
      </c>
    </row>
    <row r="11380" spans="1:4" x14ac:dyDescent="0.3">
      <c r="A11380" t="s">
        <v>23003</v>
      </c>
      <c r="B11380">
        <v>1</v>
      </c>
      <c r="C11380" t="s">
        <v>17389</v>
      </c>
      <c r="D11380" t="s">
        <v>23004</v>
      </c>
    </row>
    <row r="11381" spans="1:4" x14ac:dyDescent="0.3">
      <c r="A11381" t="s">
        <v>23005</v>
      </c>
      <c r="B11381">
        <v>1</v>
      </c>
      <c r="C11381" t="s">
        <v>17389</v>
      </c>
      <c r="D11381" t="s">
        <v>23006</v>
      </c>
    </row>
    <row r="11382" spans="1:4" x14ac:dyDescent="0.3">
      <c r="A11382" t="s">
        <v>23007</v>
      </c>
      <c r="B11382">
        <v>1</v>
      </c>
      <c r="C11382" t="s">
        <v>17389</v>
      </c>
      <c r="D11382" t="s">
        <v>23008</v>
      </c>
    </row>
    <row r="11383" spans="1:4" x14ac:dyDescent="0.3">
      <c r="A11383" t="s">
        <v>23009</v>
      </c>
      <c r="B11383">
        <v>1</v>
      </c>
      <c r="C11383" t="s">
        <v>17389</v>
      </c>
      <c r="D11383" t="s">
        <v>23010</v>
      </c>
    </row>
    <row r="11384" spans="1:4" x14ac:dyDescent="0.3">
      <c r="A11384" t="s">
        <v>23011</v>
      </c>
      <c r="B11384">
        <v>1</v>
      </c>
      <c r="C11384" t="s">
        <v>17389</v>
      </c>
      <c r="D11384" t="s">
        <v>23012</v>
      </c>
    </row>
    <row r="11385" spans="1:4" x14ac:dyDescent="0.3">
      <c r="A11385" t="s">
        <v>23013</v>
      </c>
      <c r="B11385">
        <v>1</v>
      </c>
      <c r="C11385" t="s">
        <v>17389</v>
      </c>
      <c r="D11385" t="s">
        <v>23014</v>
      </c>
    </row>
    <row r="11386" spans="1:4" x14ac:dyDescent="0.3">
      <c r="A11386" t="s">
        <v>23015</v>
      </c>
      <c r="B11386">
        <v>1</v>
      </c>
      <c r="C11386" t="s">
        <v>17389</v>
      </c>
      <c r="D11386" t="s">
        <v>23016</v>
      </c>
    </row>
    <row r="11387" spans="1:4" x14ac:dyDescent="0.3">
      <c r="A11387" t="s">
        <v>23017</v>
      </c>
      <c r="B11387">
        <v>1</v>
      </c>
      <c r="C11387" t="s">
        <v>17389</v>
      </c>
      <c r="D11387" t="s">
        <v>23018</v>
      </c>
    </row>
    <row r="11388" spans="1:4" x14ac:dyDescent="0.3">
      <c r="A11388" t="s">
        <v>23019</v>
      </c>
      <c r="B11388">
        <v>1</v>
      </c>
      <c r="C11388" t="s">
        <v>17389</v>
      </c>
      <c r="D11388" t="s">
        <v>23020</v>
      </c>
    </row>
    <row r="11389" spans="1:4" x14ac:dyDescent="0.3">
      <c r="A11389" t="s">
        <v>23021</v>
      </c>
      <c r="B11389">
        <v>1</v>
      </c>
      <c r="C11389" t="s">
        <v>17389</v>
      </c>
      <c r="D11389" t="s">
        <v>23022</v>
      </c>
    </row>
    <row r="11390" spans="1:4" x14ac:dyDescent="0.3">
      <c r="A11390" t="s">
        <v>23023</v>
      </c>
      <c r="B11390">
        <v>1</v>
      </c>
      <c r="C11390" t="s">
        <v>17389</v>
      </c>
      <c r="D11390" t="s">
        <v>23024</v>
      </c>
    </row>
    <row r="11391" spans="1:4" x14ac:dyDescent="0.3">
      <c r="A11391" t="s">
        <v>23025</v>
      </c>
      <c r="B11391">
        <v>1</v>
      </c>
      <c r="C11391" t="s">
        <v>17389</v>
      </c>
      <c r="D11391" t="s">
        <v>23026</v>
      </c>
    </row>
    <row r="11392" spans="1:4" x14ac:dyDescent="0.3">
      <c r="A11392" t="s">
        <v>23027</v>
      </c>
      <c r="B11392">
        <v>1</v>
      </c>
      <c r="C11392" t="s">
        <v>17389</v>
      </c>
      <c r="D11392" t="s">
        <v>23028</v>
      </c>
    </row>
    <row r="11393" spans="1:4" x14ac:dyDescent="0.3">
      <c r="A11393" t="s">
        <v>23029</v>
      </c>
      <c r="B11393">
        <v>1</v>
      </c>
      <c r="C11393" t="s">
        <v>17389</v>
      </c>
      <c r="D11393" t="s">
        <v>23030</v>
      </c>
    </row>
    <row r="11394" spans="1:4" x14ac:dyDescent="0.3">
      <c r="A11394" t="s">
        <v>23031</v>
      </c>
      <c r="B11394">
        <v>1</v>
      </c>
      <c r="C11394" t="s">
        <v>17389</v>
      </c>
      <c r="D11394" t="s">
        <v>23032</v>
      </c>
    </row>
    <row r="11395" spans="1:4" x14ac:dyDescent="0.3">
      <c r="A11395" t="s">
        <v>23033</v>
      </c>
      <c r="B11395">
        <v>1</v>
      </c>
      <c r="C11395" t="s">
        <v>17389</v>
      </c>
      <c r="D11395" t="s">
        <v>23034</v>
      </c>
    </row>
    <row r="11396" spans="1:4" x14ac:dyDescent="0.3">
      <c r="A11396" t="s">
        <v>23035</v>
      </c>
      <c r="B11396">
        <v>1</v>
      </c>
      <c r="C11396" t="s">
        <v>17389</v>
      </c>
      <c r="D11396" t="s">
        <v>23036</v>
      </c>
    </row>
    <row r="11397" spans="1:4" x14ac:dyDescent="0.3">
      <c r="A11397" t="s">
        <v>23037</v>
      </c>
      <c r="B11397">
        <v>1</v>
      </c>
      <c r="C11397" t="s">
        <v>17389</v>
      </c>
      <c r="D11397" t="s">
        <v>23038</v>
      </c>
    </row>
    <row r="11398" spans="1:4" x14ac:dyDescent="0.3">
      <c r="A11398" t="s">
        <v>23039</v>
      </c>
      <c r="B11398">
        <v>1</v>
      </c>
      <c r="C11398" t="s">
        <v>17389</v>
      </c>
      <c r="D11398" t="s">
        <v>23040</v>
      </c>
    </row>
    <row r="11399" spans="1:4" x14ac:dyDescent="0.3">
      <c r="A11399" t="s">
        <v>23041</v>
      </c>
      <c r="B11399">
        <v>1</v>
      </c>
      <c r="C11399" t="s">
        <v>17389</v>
      </c>
      <c r="D11399" t="s">
        <v>23042</v>
      </c>
    </row>
    <row r="11400" spans="1:4" x14ac:dyDescent="0.3">
      <c r="A11400" t="s">
        <v>23043</v>
      </c>
      <c r="B11400">
        <v>1</v>
      </c>
      <c r="C11400" t="s">
        <v>17389</v>
      </c>
      <c r="D11400" t="s">
        <v>23044</v>
      </c>
    </row>
    <row r="11401" spans="1:4" x14ac:dyDescent="0.3">
      <c r="A11401" t="s">
        <v>23045</v>
      </c>
      <c r="B11401">
        <v>1</v>
      </c>
      <c r="C11401" t="s">
        <v>17389</v>
      </c>
      <c r="D11401" t="s">
        <v>23046</v>
      </c>
    </row>
    <row r="11402" spans="1:4" x14ac:dyDescent="0.3">
      <c r="A11402" t="s">
        <v>23047</v>
      </c>
      <c r="B11402">
        <v>1</v>
      </c>
      <c r="C11402" t="s">
        <v>17389</v>
      </c>
      <c r="D11402" t="s">
        <v>23048</v>
      </c>
    </row>
    <row r="11403" spans="1:4" x14ac:dyDescent="0.3">
      <c r="A11403" t="s">
        <v>23049</v>
      </c>
      <c r="B11403">
        <v>1</v>
      </c>
      <c r="C11403" t="s">
        <v>17389</v>
      </c>
      <c r="D11403" t="s">
        <v>23050</v>
      </c>
    </row>
    <row r="11404" spans="1:4" x14ac:dyDescent="0.3">
      <c r="A11404" t="s">
        <v>23051</v>
      </c>
      <c r="B11404">
        <v>1</v>
      </c>
      <c r="C11404" t="s">
        <v>17389</v>
      </c>
      <c r="D11404" t="s">
        <v>23052</v>
      </c>
    </row>
    <row r="11405" spans="1:4" x14ac:dyDescent="0.3">
      <c r="A11405" t="s">
        <v>23053</v>
      </c>
      <c r="B11405">
        <v>1</v>
      </c>
      <c r="C11405" t="s">
        <v>17389</v>
      </c>
      <c r="D11405" t="s">
        <v>23054</v>
      </c>
    </row>
    <row r="11406" spans="1:4" x14ac:dyDescent="0.3">
      <c r="A11406" t="s">
        <v>23055</v>
      </c>
      <c r="B11406">
        <v>1</v>
      </c>
      <c r="C11406" t="s">
        <v>17389</v>
      </c>
      <c r="D11406" t="s">
        <v>23056</v>
      </c>
    </row>
    <row r="11407" spans="1:4" x14ac:dyDescent="0.3">
      <c r="A11407" t="s">
        <v>23057</v>
      </c>
      <c r="B11407">
        <v>1</v>
      </c>
      <c r="C11407" t="s">
        <v>17389</v>
      </c>
      <c r="D11407" t="s">
        <v>23058</v>
      </c>
    </row>
    <row r="11408" spans="1:4" x14ac:dyDescent="0.3">
      <c r="A11408" t="s">
        <v>23059</v>
      </c>
      <c r="B11408">
        <v>1</v>
      </c>
      <c r="C11408" t="s">
        <v>17389</v>
      </c>
      <c r="D11408" t="s">
        <v>23060</v>
      </c>
    </row>
    <row r="11409" spans="1:4" x14ac:dyDescent="0.3">
      <c r="A11409" t="s">
        <v>23061</v>
      </c>
      <c r="B11409">
        <v>1</v>
      </c>
      <c r="C11409" t="s">
        <v>17389</v>
      </c>
      <c r="D11409" t="s">
        <v>23062</v>
      </c>
    </row>
    <row r="11410" spans="1:4" x14ac:dyDescent="0.3">
      <c r="A11410" t="s">
        <v>23063</v>
      </c>
      <c r="B11410">
        <v>1</v>
      </c>
      <c r="C11410" t="s">
        <v>17389</v>
      </c>
      <c r="D11410" t="s">
        <v>23064</v>
      </c>
    </row>
    <row r="11411" spans="1:4" x14ac:dyDescent="0.3">
      <c r="A11411" t="s">
        <v>23065</v>
      </c>
      <c r="B11411">
        <v>1</v>
      </c>
      <c r="C11411" t="s">
        <v>17389</v>
      </c>
      <c r="D11411" t="s">
        <v>23066</v>
      </c>
    </row>
    <row r="11412" spans="1:4" x14ac:dyDescent="0.3">
      <c r="A11412" t="s">
        <v>23067</v>
      </c>
      <c r="B11412">
        <v>1</v>
      </c>
      <c r="C11412" t="s">
        <v>17389</v>
      </c>
      <c r="D11412" t="s">
        <v>23068</v>
      </c>
    </row>
    <row r="11413" spans="1:4" x14ac:dyDescent="0.3">
      <c r="A11413" t="s">
        <v>23069</v>
      </c>
      <c r="B11413">
        <v>1</v>
      </c>
      <c r="C11413" t="s">
        <v>17389</v>
      </c>
      <c r="D11413" t="s">
        <v>23070</v>
      </c>
    </row>
    <row r="11414" spans="1:4" x14ac:dyDescent="0.3">
      <c r="A11414" t="s">
        <v>23071</v>
      </c>
      <c r="B11414">
        <v>1</v>
      </c>
      <c r="C11414" t="s">
        <v>17389</v>
      </c>
      <c r="D11414" t="s">
        <v>23072</v>
      </c>
    </row>
    <row r="11415" spans="1:4" x14ac:dyDescent="0.3">
      <c r="A11415" t="s">
        <v>23073</v>
      </c>
      <c r="B11415">
        <v>1</v>
      </c>
      <c r="C11415" t="s">
        <v>17389</v>
      </c>
      <c r="D11415" t="s">
        <v>23074</v>
      </c>
    </row>
    <row r="11416" spans="1:4" x14ac:dyDescent="0.3">
      <c r="A11416" t="s">
        <v>23075</v>
      </c>
      <c r="B11416">
        <v>1</v>
      </c>
      <c r="C11416" t="s">
        <v>17389</v>
      </c>
      <c r="D11416" t="s">
        <v>23076</v>
      </c>
    </row>
    <row r="11417" spans="1:4" x14ac:dyDescent="0.3">
      <c r="A11417" t="s">
        <v>23077</v>
      </c>
      <c r="B11417">
        <v>1</v>
      </c>
      <c r="C11417" t="s">
        <v>17389</v>
      </c>
      <c r="D11417" t="s">
        <v>23078</v>
      </c>
    </row>
    <row r="11418" spans="1:4" x14ac:dyDescent="0.3">
      <c r="A11418" t="s">
        <v>23079</v>
      </c>
      <c r="B11418">
        <v>1</v>
      </c>
      <c r="C11418" t="s">
        <v>17389</v>
      </c>
      <c r="D11418" t="s">
        <v>23080</v>
      </c>
    </row>
    <row r="11419" spans="1:4" x14ac:dyDescent="0.3">
      <c r="A11419" t="s">
        <v>23081</v>
      </c>
      <c r="B11419">
        <v>1</v>
      </c>
      <c r="C11419" t="s">
        <v>17389</v>
      </c>
      <c r="D11419" t="s">
        <v>23082</v>
      </c>
    </row>
    <row r="11420" spans="1:4" x14ac:dyDescent="0.3">
      <c r="A11420" t="s">
        <v>23083</v>
      </c>
      <c r="B11420">
        <v>1</v>
      </c>
      <c r="C11420" t="s">
        <v>17389</v>
      </c>
      <c r="D11420" t="s">
        <v>23084</v>
      </c>
    </row>
    <row r="11421" spans="1:4" x14ac:dyDescent="0.3">
      <c r="A11421" t="s">
        <v>23085</v>
      </c>
      <c r="B11421">
        <v>1</v>
      </c>
      <c r="C11421" t="s">
        <v>17389</v>
      </c>
      <c r="D11421" t="s">
        <v>23086</v>
      </c>
    </row>
    <row r="11422" spans="1:4" x14ac:dyDescent="0.3">
      <c r="A11422" t="s">
        <v>23087</v>
      </c>
      <c r="B11422">
        <v>1</v>
      </c>
      <c r="C11422" t="s">
        <v>17389</v>
      </c>
      <c r="D11422" t="s">
        <v>23088</v>
      </c>
    </row>
    <row r="11423" spans="1:4" x14ac:dyDescent="0.3">
      <c r="A11423" t="s">
        <v>23089</v>
      </c>
      <c r="B11423">
        <v>1</v>
      </c>
      <c r="C11423" t="s">
        <v>17389</v>
      </c>
      <c r="D11423" t="s">
        <v>23090</v>
      </c>
    </row>
    <row r="11424" spans="1:4" x14ac:dyDescent="0.3">
      <c r="A11424" t="s">
        <v>23091</v>
      </c>
      <c r="B11424">
        <v>1</v>
      </c>
      <c r="C11424" t="s">
        <v>17389</v>
      </c>
      <c r="D11424" t="s">
        <v>23092</v>
      </c>
    </row>
    <row r="11425" spans="1:4" x14ac:dyDescent="0.3">
      <c r="A11425" t="s">
        <v>23093</v>
      </c>
      <c r="B11425">
        <v>1</v>
      </c>
      <c r="C11425" t="s">
        <v>17389</v>
      </c>
      <c r="D11425" t="s">
        <v>23094</v>
      </c>
    </row>
    <row r="11426" spans="1:4" x14ac:dyDescent="0.3">
      <c r="A11426" t="s">
        <v>23095</v>
      </c>
      <c r="B11426">
        <v>1</v>
      </c>
      <c r="C11426" t="s">
        <v>17389</v>
      </c>
      <c r="D11426" t="s">
        <v>23096</v>
      </c>
    </row>
    <row r="11427" spans="1:4" x14ac:dyDescent="0.3">
      <c r="A11427" t="s">
        <v>23097</v>
      </c>
      <c r="B11427">
        <v>1</v>
      </c>
      <c r="C11427" t="s">
        <v>17389</v>
      </c>
      <c r="D11427" t="s">
        <v>23098</v>
      </c>
    </row>
    <row r="11428" spans="1:4" x14ac:dyDescent="0.3">
      <c r="A11428" t="s">
        <v>23099</v>
      </c>
      <c r="B11428">
        <v>1</v>
      </c>
      <c r="C11428" t="s">
        <v>17389</v>
      </c>
      <c r="D11428" t="s">
        <v>23100</v>
      </c>
    </row>
    <row r="11429" spans="1:4" x14ac:dyDescent="0.3">
      <c r="A11429" t="s">
        <v>23101</v>
      </c>
      <c r="B11429">
        <v>1</v>
      </c>
      <c r="C11429" t="s">
        <v>17389</v>
      </c>
      <c r="D11429" t="s">
        <v>23102</v>
      </c>
    </row>
    <row r="11430" spans="1:4" x14ac:dyDescent="0.3">
      <c r="A11430" t="s">
        <v>23103</v>
      </c>
      <c r="B11430">
        <v>1</v>
      </c>
      <c r="C11430" t="s">
        <v>17389</v>
      </c>
      <c r="D11430" t="s">
        <v>23104</v>
      </c>
    </row>
    <row r="11431" spans="1:4" x14ac:dyDescent="0.3">
      <c r="A11431" t="s">
        <v>23105</v>
      </c>
      <c r="B11431">
        <v>1</v>
      </c>
      <c r="C11431" t="s">
        <v>17389</v>
      </c>
      <c r="D11431" t="s">
        <v>23106</v>
      </c>
    </row>
    <row r="11432" spans="1:4" x14ac:dyDescent="0.3">
      <c r="A11432" t="s">
        <v>23107</v>
      </c>
      <c r="B11432">
        <v>1</v>
      </c>
      <c r="C11432" t="s">
        <v>17389</v>
      </c>
      <c r="D11432" t="s">
        <v>23108</v>
      </c>
    </row>
    <row r="11433" spans="1:4" x14ac:dyDescent="0.3">
      <c r="A11433" t="s">
        <v>23109</v>
      </c>
      <c r="B11433">
        <v>1</v>
      </c>
      <c r="C11433" t="s">
        <v>17389</v>
      </c>
      <c r="D11433" t="s">
        <v>23110</v>
      </c>
    </row>
    <row r="11434" spans="1:4" x14ac:dyDescent="0.3">
      <c r="A11434" t="s">
        <v>23111</v>
      </c>
      <c r="B11434">
        <v>1</v>
      </c>
      <c r="C11434" t="s">
        <v>17389</v>
      </c>
      <c r="D11434" t="s">
        <v>23112</v>
      </c>
    </row>
    <row r="11435" spans="1:4" x14ac:dyDescent="0.3">
      <c r="A11435" t="s">
        <v>23113</v>
      </c>
      <c r="B11435">
        <v>1</v>
      </c>
      <c r="C11435" t="s">
        <v>17389</v>
      </c>
      <c r="D11435" t="s">
        <v>23114</v>
      </c>
    </row>
    <row r="11436" spans="1:4" x14ac:dyDescent="0.3">
      <c r="A11436" t="s">
        <v>23115</v>
      </c>
      <c r="B11436">
        <v>1</v>
      </c>
      <c r="C11436" t="s">
        <v>17389</v>
      </c>
      <c r="D11436" t="s">
        <v>23116</v>
      </c>
    </row>
    <row r="11437" spans="1:4" x14ac:dyDescent="0.3">
      <c r="A11437" t="s">
        <v>23117</v>
      </c>
      <c r="B11437">
        <v>1</v>
      </c>
      <c r="C11437" t="s">
        <v>17389</v>
      </c>
      <c r="D11437" t="s">
        <v>23118</v>
      </c>
    </row>
    <row r="11438" spans="1:4" x14ac:dyDescent="0.3">
      <c r="A11438" t="s">
        <v>23119</v>
      </c>
      <c r="B11438">
        <v>1</v>
      </c>
      <c r="C11438" t="s">
        <v>17389</v>
      </c>
      <c r="D11438" t="s">
        <v>23120</v>
      </c>
    </row>
    <row r="11439" spans="1:4" x14ac:dyDescent="0.3">
      <c r="A11439" t="s">
        <v>23121</v>
      </c>
      <c r="B11439">
        <v>1</v>
      </c>
      <c r="C11439" t="s">
        <v>17389</v>
      </c>
      <c r="D11439" t="s">
        <v>23122</v>
      </c>
    </row>
    <row r="11440" spans="1:4" x14ac:dyDescent="0.3">
      <c r="A11440" t="s">
        <v>23123</v>
      </c>
      <c r="B11440">
        <v>1</v>
      </c>
      <c r="C11440" t="s">
        <v>17389</v>
      </c>
      <c r="D11440" t="s">
        <v>23124</v>
      </c>
    </row>
    <row r="11441" spans="1:4" x14ac:dyDescent="0.3">
      <c r="A11441" t="s">
        <v>23125</v>
      </c>
      <c r="B11441">
        <v>1</v>
      </c>
      <c r="C11441" t="s">
        <v>17389</v>
      </c>
      <c r="D11441" t="s">
        <v>23126</v>
      </c>
    </row>
    <row r="11442" spans="1:4" x14ac:dyDescent="0.3">
      <c r="A11442" t="s">
        <v>23127</v>
      </c>
      <c r="B11442">
        <v>1</v>
      </c>
      <c r="C11442" t="s">
        <v>17389</v>
      </c>
      <c r="D11442" t="s">
        <v>23128</v>
      </c>
    </row>
    <row r="11443" spans="1:4" x14ac:dyDescent="0.3">
      <c r="A11443" t="s">
        <v>23129</v>
      </c>
      <c r="B11443">
        <v>1</v>
      </c>
      <c r="C11443" t="s">
        <v>17389</v>
      </c>
      <c r="D11443" t="s">
        <v>23130</v>
      </c>
    </row>
    <row r="11444" spans="1:4" x14ac:dyDescent="0.3">
      <c r="A11444" t="s">
        <v>23131</v>
      </c>
      <c r="B11444">
        <v>1</v>
      </c>
      <c r="C11444" t="s">
        <v>17389</v>
      </c>
      <c r="D11444" t="s">
        <v>23132</v>
      </c>
    </row>
    <row r="11445" spans="1:4" x14ac:dyDescent="0.3">
      <c r="A11445" t="s">
        <v>23133</v>
      </c>
      <c r="B11445">
        <v>1</v>
      </c>
      <c r="C11445" t="s">
        <v>17389</v>
      </c>
      <c r="D11445" t="s">
        <v>23134</v>
      </c>
    </row>
    <row r="11446" spans="1:4" x14ac:dyDescent="0.3">
      <c r="A11446" t="s">
        <v>23135</v>
      </c>
      <c r="B11446">
        <v>1</v>
      </c>
      <c r="C11446" t="s">
        <v>17389</v>
      </c>
      <c r="D11446" t="s">
        <v>23136</v>
      </c>
    </row>
    <row r="11447" spans="1:4" x14ac:dyDescent="0.3">
      <c r="A11447" t="s">
        <v>23137</v>
      </c>
      <c r="B11447">
        <v>1</v>
      </c>
      <c r="C11447" t="s">
        <v>17389</v>
      </c>
      <c r="D11447" t="s">
        <v>23138</v>
      </c>
    </row>
    <row r="11448" spans="1:4" x14ac:dyDescent="0.3">
      <c r="A11448" t="s">
        <v>23139</v>
      </c>
      <c r="B11448">
        <v>1</v>
      </c>
      <c r="C11448" t="s">
        <v>17389</v>
      </c>
      <c r="D11448" t="s">
        <v>23140</v>
      </c>
    </row>
    <row r="11449" spans="1:4" x14ac:dyDescent="0.3">
      <c r="A11449" t="s">
        <v>23141</v>
      </c>
      <c r="B11449">
        <v>1</v>
      </c>
      <c r="C11449" t="s">
        <v>17389</v>
      </c>
      <c r="D11449" t="s">
        <v>23142</v>
      </c>
    </row>
    <row r="11450" spans="1:4" x14ac:dyDescent="0.3">
      <c r="A11450" t="s">
        <v>23143</v>
      </c>
      <c r="B11450">
        <v>1</v>
      </c>
      <c r="C11450" t="s">
        <v>17389</v>
      </c>
      <c r="D11450" t="s">
        <v>23144</v>
      </c>
    </row>
    <row r="11451" spans="1:4" x14ac:dyDescent="0.3">
      <c r="A11451" t="s">
        <v>23145</v>
      </c>
      <c r="B11451">
        <v>1</v>
      </c>
      <c r="C11451" t="s">
        <v>17389</v>
      </c>
      <c r="D11451" t="s">
        <v>23146</v>
      </c>
    </row>
    <row r="11452" spans="1:4" x14ac:dyDescent="0.3">
      <c r="A11452" t="s">
        <v>23147</v>
      </c>
      <c r="B11452">
        <v>1</v>
      </c>
      <c r="C11452" t="s">
        <v>17389</v>
      </c>
      <c r="D11452" t="s">
        <v>23148</v>
      </c>
    </row>
    <row r="11453" spans="1:4" x14ac:dyDescent="0.3">
      <c r="A11453" t="s">
        <v>23149</v>
      </c>
      <c r="B11453">
        <v>1</v>
      </c>
      <c r="C11453" t="s">
        <v>17389</v>
      </c>
      <c r="D11453" t="s">
        <v>23150</v>
      </c>
    </row>
    <row r="11454" spans="1:4" x14ac:dyDescent="0.3">
      <c r="A11454" t="s">
        <v>23151</v>
      </c>
      <c r="B11454">
        <v>1</v>
      </c>
      <c r="C11454" t="s">
        <v>17389</v>
      </c>
      <c r="D11454" t="s">
        <v>23152</v>
      </c>
    </row>
    <row r="11455" spans="1:4" x14ac:dyDescent="0.3">
      <c r="A11455" t="s">
        <v>23153</v>
      </c>
      <c r="B11455">
        <v>1</v>
      </c>
      <c r="C11455" t="s">
        <v>17389</v>
      </c>
      <c r="D11455" t="s">
        <v>23154</v>
      </c>
    </row>
    <row r="11456" spans="1:4" x14ac:dyDescent="0.3">
      <c r="A11456" t="s">
        <v>23155</v>
      </c>
      <c r="B11456">
        <v>1</v>
      </c>
      <c r="C11456" t="s">
        <v>17389</v>
      </c>
      <c r="D11456" t="s">
        <v>23156</v>
      </c>
    </row>
    <row r="11457" spans="1:4" x14ac:dyDescent="0.3">
      <c r="A11457" t="s">
        <v>23157</v>
      </c>
      <c r="B11457">
        <v>1</v>
      </c>
      <c r="C11457" t="s">
        <v>17389</v>
      </c>
      <c r="D11457" t="s">
        <v>23158</v>
      </c>
    </row>
    <row r="11458" spans="1:4" x14ac:dyDescent="0.3">
      <c r="A11458" t="s">
        <v>23159</v>
      </c>
      <c r="B11458">
        <v>1</v>
      </c>
      <c r="C11458" t="s">
        <v>17389</v>
      </c>
      <c r="D11458" t="s">
        <v>23160</v>
      </c>
    </row>
    <row r="11459" spans="1:4" x14ac:dyDescent="0.3">
      <c r="A11459" t="s">
        <v>23161</v>
      </c>
      <c r="B11459">
        <v>1</v>
      </c>
      <c r="C11459" t="s">
        <v>17389</v>
      </c>
      <c r="D11459" t="s">
        <v>23162</v>
      </c>
    </row>
    <row r="11460" spans="1:4" x14ac:dyDescent="0.3">
      <c r="A11460" t="s">
        <v>23163</v>
      </c>
      <c r="B11460">
        <v>1</v>
      </c>
      <c r="C11460" t="s">
        <v>17389</v>
      </c>
      <c r="D11460" t="s">
        <v>23164</v>
      </c>
    </row>
    <row r="11461" spans="1:4" x14ac:dyDescent="0.3">
      <c r="A11461" t="s">
        <v>23165</v>
      </c>
      <c r="B11461">
        <v>1</v>
      </c>
      <c r="C11461" t="s">
        <v>17389</v>
      </c>
      <c r="D11461" t="s">
        <v>23166</v>
      </c>
    </row>
    <row r="11462" spans="1:4" x14ac:dyDescent="0.3">
      <c r="A11462" t="s">
        <v>23167</v>
      </c>
      <c r="B11462">
        <v>1</v>
      </c>
      <c r="C11462" t="s">
        <v>17389</v>
      </c>
      <c r="D11462" t="s">
        <v>23168</v>
      </c>
    </row>
    <row r="11463" spans="1:4" x14ac:dyDescent="0.3">
      <c r="A11463" t="s">
        <v>23169</v>
      </c>
      <c r="B11463">
        <v>1</v>
      </c>
      <c r="C11463" t="s">
        <v>17389</v>
      </c>
      <c r="D11463" t="s">
        <v>23170</v>
      </c>
    </row>
    <row r="11464" spans="1:4" x14ac:dyDescent="0.3">
      <c r="A11464" t="s">
        <v>23171</v>
      </c>
      <c r="B11464">
        <v>1</v>
      </c>
      <c r="C11464" t="s">
        <v>17389</v>
      </c>
      <c r="D11464" t="s">
        <v>23172</v>
      </c>
    </row>
    <row r="11465" spans="1:4" x14ac:dyDescent="0.3">
      <c r="A11465" t="s">
        <v>23173</v>
      </c>
      <c r="B11465">
        <v>1</v>
      </c>
      <c r="C11465" t="s">
        <v>17389</v>
      </c>
      <c r="D11465" t="s">
        <v>23174</v>
      </c>
    </row>
    <row r="11466" spans="1:4" x14ac:dyDescent="0.3">
      <c r="A11466" t="s">
        <v>23175</v>
      </c>
      <c r="B11466">
        <v>1</v>
      </c>
      <c r="C11466" t="s">
        <v>17389</v>
      </c>
      <c r="D11466" t="s">
        <v>23176</v>
      </c>
    </row>
    <row r="11467" spans="1:4" x14ac:dyDescent="0.3">
      <c r="A11467" t="s">
        <v>23177</v>
      </c>
      <c r="B11467">
        <v>1</v>
      </c>
      <c r="C11467" t="s">
        <v>17389</v>
      </c>
      <c r="D11467" t="s">
        <v>23178</v>
      </c>
    </row>
    <row r="11468" spans="1:4" x14ac:dyDescent="0.3">
      <c r="A11468" t="s">
        <v>23179</v>
      </c>
      <c r="B11468">
        <v>1</v>
      </c>
      <c r="C11468" t="s">
        <v>17389</v>
      </c>
      <c r="D11468" t="s">
        <v>23180</v>
      </c>
    </row>
    <row r="11469" spans="1:4" x14ac:dyDescent="0.3">
      <c r="A11469">
        <v>611</v>
      </c>
      <c r="B11469">
        <v>1</v>
      </c>
      <c r="C11469" t="s">
        <v>17389</v>
      </c>
      <c r="D11469" t="s">
        <v>23181</v>
      </c>
    </row>
    <row r="11470" spans="1:4" x14ac:dyDescent="0.3">
      <c r="A11470" t="s">
        <v>23182</v>
      </c>
      <c r="B11470">
        <v>1</v>
      </c>
      <c r="C11470" t="s">
        <v>17389</v>
      </c>
      <c r="D11470" t="s">
        <v>23183</v>
      </c>
    </row>
    <row r="11471" spans="1:4" x14ac:dyDescent="0.3">
      <c r="A11471" t="s">
        <v>23184</v>
      </c>
      <c r="B11471">
        <v>1</v>
      </c>
      <c r="C11471" t="s">
        <v>17389</v>
      </c>
      <c r="D11471" t="s">
        <v>23185</v>
      </c>
    </row>
    <row r="11472" spans="1:4" x14ac:dyDescent="0.3">
      <c r="A11472" t="s">
        <v>23186</v>
      </c>
      <c r="B11472">
        <v>1</v>
      </c>
      <c r="C11472" t="s">
        <v>17389</v>
      </c>
      <c r="D11472" t="s">
        <v>23187</v>
      </c>
    </row>
    <row r="11473" spans="1:4" x14ac:dyDescent="0.3">
      <c r="A11473" t="s">
        <v>23188</v>
      </c>
      <c r="B11473">
        <v>1</v>
      </c>
      <c r="C11473" t="s">
        <v>17389</v>
      </c>
      <c r="D11473" t="s">
        <v>23189</v>
      </c>
    </row>
    <row r="11474" spans="1:4" x14ac:dyDescent="0.3">
      <c r="A11474" t="s">
        <v>23190</v>
      </c>
      <c r="B11474">
        <v>1</v>
      </c>
      <c r="C11474" t="s">
        <v>17389</v>
      </c>
      <c r="D11474" t="s">
        <v>23191</v>
      </c>
    </row>
    <row r="11475" spans="1:4" x14ac:dyDescent="0.3">
      <c r="A11475">
        <v>113</v>
      </c>
      <c r="B11475">
        <v>1</v>
      </c>
      <c r="C11475" t="s">
        <v>17389</v>
      </c>
      <c r="D11475" t="s">
        <v>23192</v>
      </c>
    </row>
    <row r="11476" spans="1:4" x14ac:dyDescent="0.3">
      <c r="A11476" t="s">
        <v>23193</v>
      </c>
      <c r="B11476">
        <v>1</v>
      </c>
      <c r="C11476" t="s">
        <v>17389</v>
      </c>
      <c r="D11476" t="s">
        <v>23194</v>
      </c>
    </row>
    <row r="11477" spans="1:4" x14ac:dyDescent="0.3">
      <c r="A11477" t="s">
        <v>23195</v>
      </c>
      <c r="B11477">
        <v>1</v>
      </c>
      <c r="C11477" t="s">
        <v>17389</v>
      </c>
      <c r="D11477" t="s">
        <v>23196</v>
      </c>
    </row>
    <row r="11478" spans="1:4" x14ac:dyDescent="0.3">
      <c r="A11478" t="s">
        <v>23197</v>
      </c>
      <c r="B11478">
        <v>1</v>
      </c>
      <c r="C11478" t="s">
        <v>17389</v>
      </c>
      <c r="D11478" t="s">
        <v>23198</v>
      </c>
    </row>
    <row r="11479" spans="1:4" x14ac:dyDescent="0.3">
      <c r="A11479" t="s">
        <v>23199</v>
      </c>
      <c r="B11479">
        <v>1</v>
      </c>
      <c r="C11479" t="s">
        <v>17389</v>
      </c>
      <c r="D11479" t="s">
        <v>23200</v>
      </c>
    </row>
    <row r="11480" spans="1:4" x14ac:dyDescent="0.3">
      <c r="A11480" t="s">
        <v>23201</v>
      </c>
      <c r="B11480">
        <v>1</v>
      </c>
      <c r="C11480" t="s">
        <v>17389</v>
      </c>
      <c r="D11480" t="s">
        <v>23202</v>
      </c>
    </row>
    <row r="11481" spans="1:4" x14ac:dyDescent="0.3">
      <c r="A11481" t="s">
        <v>23203</v>
      </c>
      <c r="B11481">
        <v>1</v>
      </c>
      <c r="C11481" t="s">
        <v>17389</v>
      </c>
      <c r="D11481" t="s">
        <v>23204</v>
      </c>
    </row>
    <row r="11482" spans="1:4" x14ac:dyDescent="0.3">
      <c r="A11482" t="s">
        <v>23205</v>
      </c>
      <c r="B11482">
        <v>1</v>
      </c>
      <c r="C11482" t="s">
        <v>17389</v>
      </c>
      <c r="D11482" t="s">
        <v>23206</v>
      </c>
    </row>
    <row r="11483" spans="1:4" x14ac:dyDescent="0.3">
      <c r="A11483" t="s">
        <v>23207</v>
      </c>
      <c r="B11483">
        <v>1</v>
      </c>
      <c r="C11483" t="s">
        <v>17389</v>
      </c>
      <c r="D11483" t="s">
        <v>23208</v>
      </c>
    </row>
    <row r="11484" spans="1:4" x14ac:dyDescent="0.3">
      <c r="A11484">
        <v>163</v>
      </c>
      <c r="B11484">
        <v>1</v>
      </c>
      <c r="C11484" t="s">
        <v>17389</v>
      </c>
      <c r="D11484" t="s">
        <v>23209</v>
      </c>
    </row>
    <row r="11485" spans="1:4" x14ac:dyDescent="0.3">
      <c r="A11485" t="s">
        <v>23210</v>
      </c>
      <c r="B11485">
        <v>1</v>
      </c>
      <c r="C11485" t="s">
        <v>17389</v>
      </c>
      <c r="D11485" t="s">
        <v>23211</v>
      </c>
    </row>
    <row r="11486" spans="1:4" x14ac:dyDescent="0.3">
      <c r="A11486" t="s">
        <v>23212</v>
      </c>
      <c r="B11486">
        <v>1</v>
      </c>
      <c r="C11486" t="s">
        <v>17389</v>
      </c>
      <c r="D11486" t="s">
        <v>23213</v>
      </c>
    </row>
    <row r="11487" spans="1:4" x14ac:dyDescent="0.3">
      <c r="A11487">
        <v>169</v>
      </c>
      <c r="B11487">
        <v>1</v>
      </c>
      <c r="C11487" t="s">
        <v>17389</v>
      </c>
      <c r="D11487" t="s">
        <v>23214</v>
      </c>
    </row>
    <row r="11488" spans="1:4" x14ac:dyDescent="0.3">
      <c r="A11488" t="s">
        <v>23215</v>
      </c>
      <c r="B11488">
        <v>1</v>
      </c>
      <c r="C11488" t="s">
        <v>17389</v>
      </c>
      <c r="D11488" t="s">
        <v>23216</v>
      </c>
    </row>
    <row r="11489" spans="1:4" x14ac:dyDescent="0.3">
      <c r="A11489" t="s">
        <v>23217</v>
      </c>
      <c r="B11489">
        <v>1</v>
      </c>
      <c r="C11489" t="s">
        <v>17389</v>
      </c>
      <c r="D11489" t="s">
        <v>23218</v>
      </c>
    </row>
    <row r="11490" spans="1:4" x14ac:dyDescent="0.3">
      <c r="A11490" t="s">
        <v>23219</v>
      </c>
      <c r="B11490">
        <v>1</v>
      </c>
      <c r="C11490" t="s">
        <v>17389</v>
      </c>
      <c r="D11490" t="s">
        <v>23220</v>
      </c>
    </row>
    <row r="11491" spans="1:4" x14ac:dyDescent="0.3">
      <c r="A11491" t="s">
        <v>23221</v>
      </c>
      <c r="B11491">
        <v>1</v>
      </c>
      <c r="C11491" t="s">
        <v>17389</v>
      </c>
      <c r="D11491" t="s">
        <v>23222</v>
      </c>
    </row>
    <row r="11492" spans="1:4" x14ac:dyDescent="0.3">
      <c r="A11492" t="s">
        <v>23223</v>
      </c>
      <c r="B11492">
        <v>1</v>
      </c>
      <c r="C11492" t="s">
        <v>17389</v>
      </c>
      <c r="D11492" t="s">
        <v>23224</v>
      </c>
    </row>
    <row r="11493" spans="1:4" x14ac:dyDescent="0.3">
      <c r="A11493" t="s">
        <v>23225</v>
      </c>
      <c r="B11493">
        <v>1</v>
      </c>
      <c r="C11493" t="s">
        <v>17389</v>
      </c>
      <c r="D11493" t="s">
        <v>23226</v>
      </c>
    </row>
    <row r="11494" spans="1:4" x14ac:dyDescent="0.3">
      <c r="A11494" t="s">
        <v>23227</v>
      </c>
      <c r="B11494">
        <v>1</v>
      </c>
      <c r="C11494" t="s">
        <v>17389</v>
      </c>
      <c r="D11494" t="s">
        <v>23228</v>
      </c>
    </row>
    <row r="11495" spans="1:4" x14ac:dyDescent="0.3">
      <c r="A11495" t="s">
        <v>23229</v>
      </c>
      <c r="B11495">
        <v>1</v>
      </c>
      <c r="C11495" t="s">
        <v>17389</v>
      </c>
      <c r="D11495" t="s">
        <v>23230</v>
      </c>
    </row>
    <row r="11496" spans="1:4" x14ac:dyDescent="0.3">
      <c r="A11496" t="s">
        <v>23231</v>
      </c>
      <c r="B11496">
        <v>1</v>
      </c>
      <c r="C11496" t="s">
        <v>17389</v>
      </c>
      <c r="D11496" t="s">
        <v>23232</v>
      </c>
    </row>
    <row r="11497" spans="1:4" x14ac:dyDescent="0.3">
      <c r="A11497" t="s">
        <v>23233</v>
      </c>
      <c r="B11497">
        <v>1</v>
      </c>
      <c r="C11497" t="s">
        <v>17389</v>
      </c>
      <c r="D11497" t="s">
        <v>23234</v>
      </c>
    </row>
    <row r="11498" spans="1:4" x14ac:dyDescent="0.3">
      <c r="A11498" t="s">
        <v>23235</v>
      </c>
      <c r="B11498">
        <v>1</v>
      </c>
      <c r="C11498" t="s">
        <v>17389</v>
      </c>
      <c r="D11498" t="s">
        <v>23236</v>
      </c>
    </row>
    <row r="11499" spans="1:4" x14ac:dyDescent="0.3">
      <c r="A11499" t="s">
        <v>23237</v>
      </c>
      <c r="B11499">
        <v>1</v>
      </c>
      <c r="C11499" t="s">
        <v>17389</v>
      </c>
      <c r="D11499" t="s">
        <v>23238</v>
      </c>
    </row>
    <row r="11500" spans="1:4" x14ac:dyDescent="0.3">
      <c r="A11500" t="s">
        <v>23239</v>
      </c>
      <c r="B11500">
        <v>1</v>
      </c>
      <c r="C11500" t="s">
        <v>17389</v>
      </c>
      <c r="D11500" t="s">
        <v>23240</v>
      </c>
    </row>
    <row r="11501" spans="1:4" x14ac:dyDescent="0.3">
      <c r="A11501" t="s">
        <v>23241</v>
      </c>
      <c r="B11501">
        <v>1</v>
      </c>
      <c r="C11501" t="s">
        <v>17389</v>
      </c>
      <c r="D11501" t="s">
        <v>23242</v>
      </c>
    </row>
    <row r="11502" spans="1:4" x14ac:dyDescent="0.3">
      <c r="A11502" t="s">
        <v>23243</v>
      </c>
      <c r="B11502">
        <v>1</v>
      </c>
      <c r="C11502" t="s">
        <v>17389</v>
      </c>
      <c r="D11502" t="s">
        <v>23244</v>
      </c>
    </row>
    <row r="11503" spans="1:4" x14ac:dyDescent="0.3">
      <c r="A11503" t="s">
        <v>23245</v>
      </c>
      <c r="B11503">
        <v>1</v>
      </c>
      <c r="C11503" t="s">
        <v>17389</v>
      </c>
      <c r="D11503" t="s">
        <v>23246</v>
      </c>
    </row>
    <row r="11504" spans="1:4" x14ac:dyDescent="0.3">
      <c r="A11504" t="s">
        <v>23247</v>
      </c>
      <c r="B11504">
        <v>1</v>
      </c>
      <c r="C11504" t="s">
        <v>17389</v>
      </c>
      <c r="D11504" t="s">
        <v>23248</v>
      </c>
    </row>
    <row r="11505" spans="1:4" x14ac:dyDescent="0.3">
      <c r="A11505" t="s">
        <v>23249</v>
      </c>
      <c r="B11505">
        <v>1</v>
      </c>
      <c r="C11505" t="s">
        <v>17389</v>
      </c>
      <c r="D11505" t="s">
        <v>23250</v>
      </c>
    </row>
    <row r="11506" spans="1:4" x14ac:dyDescent="0.3">
      <c r="A11506" t="s">
        <v>23251</v>
      </c>
      <c r="B11506">
        <v>1</v>
      </c>
      <c r="C11506" t="s">
        <v>17389</v>
      </c>
      <c r="D11506" t="s">
        <v>23252</v>
      </c>
    </row>
    <row r="11507" spans="1:4" x14ac:dyDescent="0.3">
      <c r="A11507" t="s">
        <v>23253</v>
      </c>
      <c r="B11507">
        <v>1</v>
      </c>
      <c r="C11507" t="s">
        <v>17389</v>
      </c>
      <c r="D11507" t="s">
        <v>23254</v>
      </c>
    </row>
    <row r="11508" spans="1:4" x14ac:dyDescent="0.3">
      <c r="A11508" t="s">
        <v>23255</v>
      </c>
      <c r="B11508">
        <v>1</v>
      </c>
      <c r="C11508" t="s">
        <v>17389</v>
      </c>
      <c r="D11508" t="s">
        <v>23256</v>
      </c>
    </row>
    <row r="11509" spans="1:4" x14ac:dyDescent="0.3">
      <c r="A11509" t="s">
        <v>23257</v>
      </c>
      <c r="B11509">
        <v>1</v>
      </c>
      <c r="C11509" t="s">
        <v>17389</v>
      </c>
      <c r="D11509" t="s">
        <v>23258</v>
      </c>
    </row>
    <row r="11510" spans="1:4" x14ac:dyDescent="0.3">
      <c r="A11510" t="s">
        <v>23259</v>
      </c>
      <c r="B11510">
        <v>1</v>
      </c>
      <c r="C11510" t="s">
        <v>17389</v>
      </c>
      <c r="D11510" t="s">
        <v>23260</v>
      </c>
    </row>
    <row r="11511" spans="1:4" x14ac:dyDescent="0.3">
      <c r="A11511" t="s">
        <v>23261</v>
      </c>
      <c r="B11511">
        <v>1</v>
      </c>
      <c r="C11511" t="s">
        <v>17389</v>
      </c>
      <c r="D11511" t="s">
        <v>23262</v>
      </c>
    </row>
    <row r="11512" spans="1:4" x14ac:dyDescent="0.3">
      <c r="A11512" t="s">
        <v>23263</v>
      </c>
      <c r="B11512">
        <v>1</v>
      </c>
      <c r="C11512" t="s">
        <v>17389</v>
      </c>
      <c r="D11512" t="s">
        <v>23264</v>
      </c>
    </row>
    <row r="11513" spans="1:4" x14ac:dyDescent="0.3">
      <c r="A11513" t="s">
        <v>23265</v>
      </c>
      <c r="B11513">
        <v>1</v>
      </c>
      <c r="C11513" t="s">
        <v>17389</v>
      </c>
      <c r="D11513" t="s">
        <v>23266</v>
      </c>
    </row>
    <row r="11514" spans="1:4" x14ac:dyDescent="0.3">
      <c r="A11514" t="s">
        <v>23267</v>
      </c>
      <c r="B11514">
        <v>1</v>
      </c>
      <c r="C11514" t="s">
        <v>17389</v>
      </c>
      <c r="D11514" t="s">
        <v>23268</v>
      </c>
    </row>
    <row r="11515" spans="1:4" x14ac:dyDescent="0.3">
      <c r="A11515" t="s">
        <v>23269</v>
      </c>
      <c r="B11515">
        <v>1</v>
      </c>
      <c r="C11515" t="s">
        <v>17389</v>
      </c>
      <c r="D11515" t="s">
        <v>23270</v>
      </c>
    </row>
    <row r="11516" spans="1:4" x14ac:dyDescent="0.3">
      <c r="A11516" t="s">
        <v>23271</v>
      </c>
      <c r="B11516">
        <v>1</v>
      </c>
      <c r="C11516" t="s">
        <v>17389</v>
      </c>
      <c r="D11516" t="s">
        <v>23272</v>
      </c>
    </row>
    <row r="11517" spans="1:4" x14ac:dyDescent="0.3">
      <c r="A11517" t="s">
        <v>23273</v>
      </c>
      <c r="B11517">
        <v>1</v>
      </c>
      <c r="C11517" t="s">
        <v>17389</v>
      </c>
      <c r="D11517" t="s">
        <v>23274</v>
      </c>
    </row>
    <row r="11518" spans="1:4" x14ac:dyDescent="0.3">
      <c r="A11518" t="s">
        <v>23275</v>
      </c>
      <c r="B11518">
        <v>1</v>
      </c>
      <c r="C11518" t="s">
        <v>17389</v>
      </c>
      <c r="D11518" t="s">
        <v>23276</v>
      </c>
    </row>
    <row r="11519" spans="1:4" x14ac:dyDescent="0.3">
      <c r="A11519" t="s">
        <v>23277</v>
      </c>
      <c r="B11519">
        <v>1</v>
      </c>
      <c r="C11519" t="s">
        <v>17389</v>
      </c>
      <c r="D11519" t="s">
        <v>23278</v>
      </c>
    </row>
    <row r="11520" spans="1:4" x14ac:dyDescent="0.3">
      <c r="A11520" t="s">
        <v>23279</v>
      </c>
      <c r="B11520">
        <v>1</v>
      </c>
      <c r="C11520" t="s">
        <v>17389</v>
      </c>
      <c r="D11520" t="s">
        <v>23280</v>
      </c>
    </row>
    <row r="11521" spans="1:4" x14ac:dyDescent="0.3">
      <c r="A11521" t="s">
        <v>23281</v>
      </c>
      <c r="B11521">
        <v>1</v>
      </c>
      <c r="C11521" t="s">
        <v>17389</v>
      </c>
      <c r="D11521" t="s">
        <v>23282</v>
      </c>
    </row>
    <row r="11522" spans="1:4" x14ac:dyDescent="0.3">
      <c r="A11522" t="s">
        <v>23283</v>
      </c>
      <c r="B11522">
        <v>1</v>
      </c>
      <c r="C11522" t="s">
        <v>17389</v>
      </c>
      <c r="D11522" t="s">
        <v>23284</v>
      </c>
    </row>
    <row r="11523" spans="1:4" x14ac:dyDescent="0.3">
      <c r="A11523" t="s">
        <v>23285</v>
      </c>
      <c r="B11523">
        <v>1</v>
      </c>
      <c r="C11523" t="s">
        <v>17389</v>
      </c>
      <c r="D11523" t="s">
        <v>23286</v>
      </c>
    </row>
    <row r="11524" spans="1:4" x14ac:dyDescent="0.3">
      <c r="A11524" t="s">
        <v>23287</v>
      </c>
      <c r="B11524">
        <v>1</v>
      </c>
      <c r="C11524" t="s">
        <v>17389</v>
      </c>
      <c r="D11524" t="s">
        <v>23288</v>
      </c>
    </row>
    <row r="11525" spans="1:4" x14ac:dyDescent="0.3">
      <c r="A11525" t="s">
        <v>23289</v>
      </c>
      <c r="B11525">
        <v>1</v>
      </c>
      <c r="C11525" t="s">
        <v>17389</v>
      </c>
      <c r="D11525" t="s">
        <v>23290</v>
      </c>
    </row>
    <row r="11526" spans="1:4" x14ac:dyDescent="0.3">
      <c r="A11526" t="s">
        <v>23291</v>
      </c>
      <c r="B11526">
        <v>1</v>
      </c>
      <c r="C11526" t="s">
        <v>17389</v>
      </c>
      <c r="D11526" t="s">
        <v>23292</v>
      </c>
    </row>
    <row r="11527" spans="1:4" x14ac:dyDescent="0.3">
      <c r="A11527" t="s">
        <v>23293</v>
      </c>
      <c r="B11527">
        <v>1</v>
      </c>
      <c r="C11527" t="s">
        <v>17389</v>
      </c>
      <c r="D11527" t="s">
        <v>23294</v>
      </c>
    </row>
    <row r="11528" spans="1:4" x14ac:dyDescent="0.3">
      <c r="A11528" t="s">
        <v>23295</v>
      </c>
      <c r="B11528">
        <v>1</v>
      </c>
      <c r="C11528" t="s">
        <v>17389</v>
      </c>
      <c r="D11528" t="s">
        <v>23296</v>
      </c>
    </row>
    <row r="11529" spans="1:4" x14ac:dyDescent="0.3">
      <c r="A11529" t="s">
        <v>23297</v>
      </c>
      <c r="B11529">
        <v>1</v>
      </c>
      <c r="C11529" t="s">
        <v>17389</v>
      </c>
      <c r="D11529" t="s">
        <v>23298</v>
      </c>
    </row>
    <row r="11530" spans="1:4" x14ac:dyDescent="0.3">
      <c r="A11530" t="s">
        <v>23299</v>
      </c>
      <c r="B11530">
        <v>1</v>
      </c>
      <c r="C11530" t="s">
        <v>17389</v>
      </c>
      <c r="D11530" t="s">
        <v>23300</v>
      </c>
    </row>
    <row r="11531" spans="1:4" x14ac:dyDescent="0.3">
      <c r="A11531" t="s">
        <v>23301</v>
      </c>
      <c r="B11531">
        <v>1</v>
      </c>
      <c r="C11531" t="s">
        <v>17389</v>
      </c>
      <c r="D11531" t="s">
        <v>23302</v>
      </c>
    </row>
    <row r="11532" spans="1:4" x14ac:dyDescent="0.3">
      <c r="A11532" t="s">
        <v>23303</v>
      </c>
      <c r="B11532">
        <v>1</v>
      </c>
      <c r="C11532" t="s">
        <v>17389</v>
      </c>
      <c r="D11532" t="s">
        <v>23304</v>
      </c>
    </row>
    <row r="11533" spans="1:4" x14ac:dyDescent="0.3">
      <c r="A11533" t="s">
        <v>23305</v>
      </c>
      <c r="B11533">
        <v>1</v>
      </c>
      <c r="C11533" t="s">
        <v>17389</v>
      </c>
      <c r="D11533" t="s">
        <v>23306</v>
      </c>
    </row>
    <row r="11534" spans="1:4" x14ac:dyDescent="0.3">
      <c r="A11534" t="s">
        <v>23307</v>
      </c>
      <c r="B11534">
        <v>1</v>
      </c>
      <c r="C11534" t="s">
        <v>17389</v>
      </c>
      <c r="D11534" t="s">
        <v>23308</v>
      </c>
    </row>
    <row r="11535" spans="1:4" x14ac:dyDescent="0.3">
      <c r="A11535" t="s">
        <v>23309</v>
      </c>
      <c r="B11535">
        <v>1</v>
      </c>
      <c r="C11535" t="s">
        <v>17389</v>
      </c>
      <c r="D11535" t="s">
        <v>23310</v>
      </c>
    </row>
    <row r="11536" spans="1:4" x14ac:dyDescent="0.3">
      <c r="A11536" t="s">
        <v>23311</v>
      </c>
      <c r="B11536">
        <v>1</v>
      </c>
      <c r="C11536" t="s">
        <v>17389</v>
      </c>
      <c r="D11536" t="s">
        <v>23312</v>
      </c>
    </row>
    <row r="11537" spans="1:4" x14ac:dyDescent="0.3">
      <c r="A11537" t="s">
        <v>23313</v>
      </c>
      <c r="B11537">
        <v>1</v>
      </c>
      <c r="C11537" t="s">
        <v>17389</v>
      </c>
      <c r="D11537" t="s">
        <v>23314</v>
      </c>
    </row>
    <row r="11538" spans="1:4" x14ac:dyDescent="0.3">
      <c r="A11538" t="s">
        <v>23315</v>
      </c>
      <c r="B11538">
        <v>1</v>
      </c>
      <c r="C11538" t="s">
        <v>17389</v>
      </c>
      <c r="D11538" t="s">
        <v>23316</v>
      </c>
    </row>
    <row r="11539" spans="1:4" x14ac:dyDescent="0.3">
      <c r="A11539" t="s">
        <v>23317</v>
      </c>
      <c r="B11539">
        <v>1</v>
      </c>
      <c r="C11539" t="s">
        <v>17389</v>
      </c>
      <c r="D11539" t="s">
        <v>23318</v>
      </c>
    </row>
    <row r="11540" spans="1:4" x14ac:dyDescent="0.3">
      <c r="A11540" t="s">
        <v>23319</v>
      </c>
      <c r="B11540">
        <v>1</v>
      </c>
      <c r="C11540" t="s">
        <v>17389</v>
      </c>
      <c r="D11540" t="s">
        <v>23320</v>
      </c>
    </row>
    <row r="11541" spans="1:4" x14ac:dyDescent="0.3">
      <c r="A11541" t="s">
        <v>23321</v>
      </c>
      <c r="B11541">
        <v>1</v>
      </c>
      <c r="C11541" t="s">
        <v>17389</v>
      </c>
      <c r="D11541" t="s">
        <v>23322</v>
      </c>
    </row>
    <row r="11542" spans="1:4" x14ac:dyDescent="0.3">
      <c r="A11542" t="s">
        <v>23323</v>
      </c>
      <c r="B11542">
        <v>1</v>
      </c>
      <c r="C11542" t="s">
        <v>17389</v>
      </c>
      <c r="D11542" t="s">
        <v>23324</v>
      </c>
    </row>
    <row r="11543" spans="1:4" x14ac:dyDescent="0.3">
      <c r="A11543" t="s">
        <v>23325</v>
      </c>
      <c r="B11543">
        <v>1</v>
      </c>
      <c r="C11543" t="s">
        <v>17389</v>
      </c>
      <c r="D11543" t="s">
        <v>23326</v>
      </c>
    </row>
    <row r="11544" spans="1:4" x14ac:dyDescent="0.3">
      <c r="A11544" t="s">
        <v>23327</v>
      </c>
      <c r="B11544">
        <v>1</v>
      </c>
      <c r="C11544" t="s">
        <v>17389</v>
      </c>
      <c r="D11544" t="s">
        <v>23328</v>
      </c>
    </row>
    <row r="11545" spans="1:4" x14ac:dyDescent="0.3">
      <c r="A11545" t="s">
        <v>23329</v>
      </c>
      <c r="B11545">
        <v>1</v>
      </c>
      <c r="C11545" t="s">
        <v>17389</v>
      </c>
      <c r="D11545" t="s">
        <v>23330</v>
      </c>
    </row>
    <row r="11546" spans="1:4" x14ac:dyDescent="0.3">
      <c r="A11546" t="s">
        <v>23331</v>
      </c>
      <c r="B11546">
        <v>1</v>
      </c>
      <c r="C11546" t="s">
        <v>17389</v>
      </c>
      <c r="D11546" t="s">
        <v>23332</v>
      </c>
    </row>
    <row r="11547" spans="1:4" x14ac:dyDescent="0.3">
      <c r="A11547" t="s">
        <v>23333</v>
      </c>
      <c r="B11547">
        <v>1</v>
      </c>
      <c r="C11547" t="s">
        <v>17389</v>
      </c>
      <c r="D11547" t="s">
        <v>23334</v>
      </c>
    </row>
    <row r="11548" spans="1:4" x14ac:dyDescent="0.3">
      <c r="A11548" t="s">
        <v>23335</v>
      </c>
      <c r="B11548">
        <v>1</v>
      </c>
      <c r="C11548" t="s">
        <v>17389</v>
      </c>
      <c r="D11548" t="s">
        <v>23336</v>
      </c>
    </row>
    <row r="11549" spans="1:4" x14ac:dyDescent="0.3">
      <c r="A11549" t="s">
        <v>23337</v>
      </c>
      <c r="B11549">
        <v>1</v>
      </c>
      <c r="C11549" t="s">
        <v>17389</v>
      </c>
      <c r="D11549" t="s">
        <v>23338</v>
      </c>
    </row>
    <row r="11550" spans="1:4" x14ac:dyDescent="0.3">
      <c r="A11550" t="s">
        <v>23339</v>
      </c>
      <c r="B11550">
        <v>1</v>
      </c>
      <c r="C11550" t="s">
        <v>17389</v>
      </c>
      <c r="D11550" t="s">
        <v>23340</v>
      </c>
    </row>
    <row r="11551" spans="1:4" x14ac:dyDescent="0.3">
      <c r="A11551" t="s">
        <v>23341</v>
      </c>
      <c r="B11551">
        <v>1</v>
      </c>
      <c r="C11551" t="s">
        <v>17389</v>
      </c>
      <c r="D11551" t="s">
        <v>23342</v>
      </c>
    </row>
    <row r="11552" spans="1:4" x14ac:dyDescent="0.3">
      <c r="A11552" t="s">
        <v>23343</v>
      </c>
      <c r="B11552">
        <v>1</v>
      </c>
      <c r="C11552" t="s">
        <v>17389</v>
      </c>
      <c r="D11552" t="s">
        <v>23344</v>
      </c>
    </row>
    <row r="11553" spans="1:4" x14ac:dyDescent="0.3">
      <c r="A11553" t="s">
        <v>23345</v>
      </c>
      <c r="B11553">
        <v>1</v>
      </c>
      <c r="C11553" t="s">
        <v>17389</v>
      </c>
      <c r="D11553" t="s">
        <v>23346</v>
      </c>
    </row>
    <row r="11554" spans="1:4" x14ac:dyDescent="0.3">
      <c r="A11554" t="s">
        <v>23347</v>
      </c>
      <c r="B11554">
        <v>1</v>
      </c>
      <c r="C11554" t="s">
        <v>17389</v>
      </c>
      <c r="D11554" t="s">
        <v>23348</v>
      </c>
    </row>
    <row r="11555" spans="1:4" x14ac:dyDescent="0.3">
      <c r="A11555" t="s">
        <v>23349</v>
      </c>
      <c r="B11555">
        <v>1</v>
      </c>
      <c r="C11555" t="s">
        <v>17389</v>
      </c>
      <c r="D11555" t="s">
        <v>23350</v>
      </c>
    </row>
    <row r="11556" spans="1:4" x14ac:dyDescent="0.3">
      <c r="A11556" t="s">
        <v>23351</v>
      </c>
      <c r="B11556">
        <v>1</v>
      </c>
      <c r="C11556" t="s">
        <v>17389</v>
      </c>
      <c r="D11556" t="s">
        <v>23352</v>
      </c>
    </row>
    <row r="11557" spans="1:4" x14ac:dyDescent="0.3">
      <c r="A11557" t="s">
        <v>23353</v>
      </c>
      <c r="B11557">
        <v>1</v>
      </c>
      <c r="C11557" t="s">
        <v>17389</v>
      </c>
      <c r="D11557" t="s">
        <v>23354</v>
      </c>
    </row>
    <row r="11558" spans="1:4" x14ac:dyDescent="0.3">
      <c r="A11558" t="s">
        <v>23355</v>
      </c>
      <c r="B11558">
        <v>1</v>
      </c>
      <c r="C11558" t="s">
        <v>17389</v>
      </c>
      <c r="D11558" t="s">
        <v>23356</v>
      </c>
    </row>
    <row r="11559" spans="1:4" x14ac:dyDescent="0.3">
      <c r="A11559" t="s">
        <v>23357</v>
      </c>
      <c r="B11559">
        <v>1</v>
      </c>
      <c r="C11559" t="s">
        <v>17389</v>
      </c>
      <c r="D11559" t="s">
        <v>23358</v>
      </c>
    </row>
    <row r="11560" spans="1:4" x14ac:dyDescent="0.3">
      <c r="A11560" t="s">
        <v>23359</v>
      </c>
      <c r="B11560">
        <v>1</v>
      </c>
      <c r="C11560" t="s">
        <v>17389</v>
      </c>
      <c r="D11560" t="s">
        <v>23360</v>
      </c>
    </row>
    <row r="11561" spans="1:4" x14ac:dyDescent="0.3">
      <c r="A11561" t="s">
        <v>23361</v>
      </c>
      <c r="B11561">
        <v>1</v>
      </c>
      <c r="C11561" t="s">
        <v>17389</v>
      </c>
      <c r="D11561" t="s">
        <v>23362</v>
      </c>
    </row>
    <row r="11562" spans="1:4" x14ac:dyDescent="0.3">
      <c r="A11562" t="s">
        <v>23363</v>
      </c>
      <c r="B11562">
        <v>1</v>
      </c>
      <c r="C11562" t="s">
        <v>17389</v>
      </c>
      <c r="D11562" t="s">
        <v>23364</v>
      </c>
    </row>
    <row r="11563" spans="1:4" x14ac:dyDescent="0.3">
      <c r="A11563" t="s">
        <v>23365</v>
      </c>
      <c r="B11563">
        <v>1</v>
      </c>
      <c r="C11563" t="s">
        <v>17389</v>
      </c>
      <c r="D11563" t="s">
        <v>23366</v>
      </c>
    </row>
    <row r="11564" spans="1:4" x14ac:dyDescent="0.3">
      <c r="A11564" t="s">
        <v>23367</v>
      </c>
      <c r="B11564">
        <v>1</v>
      </c>
      <c r="C11564" t="s">
        <v>17389</v>
      </c>
      <c r="D11564" t="s">
        <v>23368</v>
      </c>
    </row>
    <row r="11565" spans="1:4" x14ac:dyDescent="0.3">
      <c r="A11565" t="s">
        <v>23369</v>
      </c>
      <c r="B11565">
        <v>1</v>
      </c>
      <c r="C11565" t="s">
        <v>17389</v>
      </c>
      <c r="D11565" t="s">
        <v>23370</v>
      </c>
    </row>
    <row r="11566" spans="1:4" x14ac:dyDescent="0.3">
      <c r="A11566" t="s">
        <v>23371</v>
      </c>
      <c r="B11566">
        <v>1</v>
      </c>
      <c r="C11566" t="s">
        <v>17389</v>
      </c>
      <c r="D11566" t="s">
        <v>23372</v>
      </c>
    </row>
    <row r="11567" spans="1:4" x14ac:dyDescent="0.3">
      <c r="A11567" t="s">
        <v>23373</v>
      </c>
      <c r="B11567">
        <v>1</v>
      </c>
      <c r="C11567" t="s">
        <v>17389</v>
      </c>
      <c r="D11567" t="s">
        <v>23374</v>
      </c>
    </row>
    <row r="11568" spans="1:4" x14ac:dyDescent="0.3">
      <c r="A11568" t="s">
        <v>23375</v>
      </c>
      <c r="B11568">
        <v>1</v>
      </c>
      <c r="C11568" t="s">
        <v>17389</v>
      </c>
      <c r="D11568" t="s">
        <v>23376</v>
      </c>
    </row>
    <row r="11569" spans="1:4" x14ac:dyDescent="0.3">
      <c r="A11569" t="s">
        <v>23377</v>
      </c>
      <c r="B11569">
        <v>1</v>
      </c>
      <c r="C11569" t="s">
        <v>17389</v>
      </c>
      <c r="D11569" t="s">
        <v>23378</v>
      </c>
    </row>
    <row r="11570" spans="1:4" x14ac:dyDescent="0.3">
      <c r="A11570" t="s">
        <v>23379</v>
      </c>
      <c r="B11570">
        <v>1</v>
      </c>
      <c r="C11570" t="s">
        <v>17389</v>
      </c>
      <c r="D11570" t="s">
        <v>23380</v>
      </c>
    </row>
    <row r="11571" spans="1:4" x14ac:dyDescent="0.3">
      <c r="A11571" t="s">
        <v>23381</v>
      </c>
      <c r="B11571">
        <v>1</v>
      </c>
      <c r="C11571" t="s">
        <v>17389</v>
      </c>
      <c r="D11571" t="s">
        <v>23382</v>
      </c>
    </row>
    <row r="11572" spans="1:4" x14ac:dyDescent="0.3">
      <c r="A11572" t="s">
        <v>23383</v>
      </c>
      <c r="B11572">
        <v>1</v>
      </c>
      <c r="C11572" t="s">
        <v>17389</v>
      </c>
      <c r="D11572" t="s">
        <v>23384</v>
      </c>
    </row>
    <row r="11573" spans="1:4" x14ac:dyDescent="0.3">
      <c r="A11573" t="s">
        <v>23385</v>
      </c>
      <c r="B11573">
        <v>1</v>
      </c>
      <c r="C11573" t="s">
        <v>17389</v>
      </c>
      <c r="D11573" t="s">
        <v>23386</v>
      </c>
    </row>
    <row r="11574" spans="1:4" x14ac:dyDescent="0.3">
      <c r="A11574" t="s">
        <v>23387</v>
      </c>
      <c r="B11574">
        <v>1</v>
      </c>
      <c r="C11574" t="s">
        <v>17389</v>
      </c>
      <c r="D11574" t="s">
        <v>23388</v>
      </c>
    </row>
    <row r="11575" spans="1:4" x14ac:dyDescent="0.3">
      <c r="A11575" t="s">
        <v>23389</v>
      </c>
      <c r="B11575">
        <v>1</v>
      </c>
      <c r="C11575" t="s">
        <v>17389</v>
      </c>
      <c r="D11575" t="s">
        <v>23390</v>
      </c>
    </row>
    <row r="11576" spans="1:4" x14ac:dyDescent="0.3">
      <c r="A11576" t="s">
        <v>23391</v>
      </c>
      <c r="B11576">
        <v>1</v>
      </c>
      <c r="C11576" t="s">
        <v>17389</v>
      </c>
      <c r="D11576" t="s">
        <v>23392</v>
      </c>
    </row>
    <row r="11577" spans="1:4" x14ac:dyDescent="0.3">
      <c r="A11577" t="s">
        <v>23393</v>
      </c>
      <c r="B11577">
        <v>1</v>
      </c>
      <c r="C11577" t="s">
        <v>17389</v>
      </c>
      <c r="D11577" t="s">
        <v>23394</v>
      </c>
    </row>
    <row r="11578" spans="1:4" x14ac:dyDescent="0.3">
      <c r="A11578" t="s">
        <v>23395</v>
      </c>
      <c r="B11578">
        <v>1</v>
      </c>
      <c r="C11578" t="s">
        <v>17389</v>
      </c>
      <c r="D11578" t="s">
        <v>23396</v>
      </c>
    </row>
    <row r="11579" spans="1:4" x14ac:dyDescent="0.3">
      <c r="A11579" t="s">
        <v>23397</v>
      </c>
      <c r="B11579">
        <v>1</v>
      </c>
      <c r="C11579" t="s">
        <v>17389</v>
      </c>
      <c r="D11579" t="s">
        <v>23398</v>
      </c>
    </row>
    <row r="11580" spans="1:4" x14ac:dyDescent="0.3">
      <c r="A11580" t="s">
        <v>23399</v>
      </c>
      <c r="B11580">
        <v>1</v>
      </c>
      <c r="C11580" t="s">
        <v>17389</v>
      </c>
      <c r="D11580" t="s">
        <v>23400</v>
      </c>
    </row>
    <row r="11581" spans="1:4" x14ac:dyDescent="0.3">
      <c r="A11581" t="s">
        <v>23401</v>
      </c>
      <c r="B11581">
        <v>1</v>
      </c>
      <c r="C11581" t="s">
        <v>17389</v>
      </c>
      <c r="D11581" t="s">
        <v>23402</v>
      </c>
    </row>
    <row r="11582" spans="1:4" x14ac:dyDescent="0.3">
      <c r="A11582" t="s">
        <v>23403</v>
      </c>
      <c r="B11582">
        <v>1</v>
      </c>
      <c r="C11582" t="s">
        <v>17389</v>
      </c>
      <c r="D11582" t="s">
        <v>23404</v>
      </c>
    </row>
    <row r="11583" spans="1:4" x14ac:dyDescent="0.3">
      <c r="A11583" t="s">
        <v>23405</v>
      </c>
      <c r="B11583">
        <v>1</v>
      </c>
      <c r="C11583" t="s">
        <v>17389</v>
      </c>
      <c r="D11583" t="s">
        <v>23406</v>
      </c>
    </row>
    <row r="11584" spans="1:4" x14ac:dyDescent="0.3">
      <c r="A11584" t="s">
        <v>23407</v>
      </c>
      <c r="B11584">
        <v>1</v>
      </c>
      <c r="C11584" t="s">
        <v>17389</v>
      </c>
      <c r="D11584" t="s">
        <v>23408</v>
      </c>
    </row>
    <row r="11585" spans="1:4" x14ac:dyDescent="0.3">
      <c r="A11585" t="s">
        <v>23409</v>
      </c>
      <c r="B11585">
        <v>1</v>
      </c>
      <c r="C11585" t="s">
        <v>17389</v>
      </c>
      <c r="D11585" t="s">
        <v>23410</v>
      </c>
    </row>
    <row r="11586" spans="1:4" x14ac:dyDescent="0.3">
      <c r="A11586" t="s">
        <v>23411</v>
      </c>
      <c r="B11586">
        <v>1</v>
      </c>
      <c r="C11586" t="s">
        <v>17389</v>
      </c>
      <c r="D11586" t="s">
        <v>23412</v>
      </c>
    </row>
    <row r="11587" spans="1:4" x14ac:dyDescent="0.3">
      <c r="A11587" t="s">
        <v>23413</v>
      </c>
      <c r="B11587">
        <v>1</v>
      </c>
      <c r="C11587" t="s">
        <v>17389</v>
      </c>
      <c r="D11587" t="s">
        <v>23414</v>
      </c>
    </row>
    <row r="11588" spans="1:4" x14ac:dyDescent="0.3">
      <c r="A11588" t="s">
        <v>23415</v>
      </c>
      <c r="B11588">
        <v>1</v>
      </c>
      <c r="C11588" t="s">
        <v>17389</v>
      </c>
      <c r="D11588" t="s">
        <v>23416</v>
      </c>
    </row>
    <row r="11589" spans="1:4" x14ac:dyDescent="0.3">
      <c r="A11589" t="s">
        <v>23417</v>
      </c>
      <c r="B11589">
        <v>1</v>
      </c>
      <c r="C11589" t="s">
        <v>17389</v>
      </c>
      <c r="D11589" t="s">
        <v>23418</v>
      </c>
    </row>
    <row r="11590" spans="1:4" x14ac:dyDescent="0.3">
      <c r="A11590" t="s">
        <v>23419</v>
      </c>
      <c r="B11590">
        <v>1</v>
      </c>
      <c r="C11590" t="s">
        <v>17389</v>
      </c>
      <c r="D11590" t="s">
        <v>23420</v>
      </c>
    </row>
    <row r="11591" spans="1:4" x14ac:dyDescent="0.3">
      <c r="A11591" t="s">
        <v>23421</v>
      </c>
      <c r="B11591">
        <v>1</v>
      </c>
      <c r="C11591" t="s">
        <v>17389</v>
      </c>
      <c r="D11591" t="s">
        <v>23422</v>
      </c>
    </row>
    <row r="11592" spans="1:4" x14ac:dyDescent="0.3">
      <c r="A11592" t="s">
        <v>23423</v>
      </c>
      <c r="B11592">
        <v>1</v>
      </c>
      <c r="C11592" t="s">
        <v>17389</v>
      </c>
      <c r="D11592" t="s">
        <v>23424</v>
      </c>
    </row>
    <row r="11593" spans="1:4" x14ac:dyDescent="0.3">
      <c r="A11593" t="s">
        <v>23425</v>
      </c>
      <c r="B11593">
        <v>1</v>
      </c>
      <c r="C11593" t="s">
        <v>17389</v>
      </c>
      <c r="D11593" t="s">
        <v>23426</v>
      </c>
    </row>
    <row r="11594" spans="1:4" x14ac:dyDescent="0.3">
      <c r="A11594" t="s">
        <v>23427</v>
      </c>
      <c r="B11594">
        <v>1</v>
      </c>
      <c r="C11594" t="s">
        <v>17389</v>
      </c>
      <c r="D11594" t="s">
        <v>23428</v>
      </c>
    </row>
    <row r="11595" spans="1:4" x14ac:dyDescent="0.3">
      <c r="A11595" t="s">
        <v>23429</v>
      </c>
      <c r="B11595">
        <v>1</v>
      </c>
      <c r="C11595" t="s">
        <v>17389</v>
      </c>
      <c r="D11595" t="s">
        <v>23430</v>
      </c>
    </row>
    <row r="11596" spans="1:4" x14ac:dyDescent="0.3">
      <c r="A11596" t="s">
        <v>23431</v>
      </c>
      <c r="B11596">
        <v>1</v>
      </c>
      <c r="C11596" t="s">
        <v>17389</v>
      </c>
      <c r="D11596" t="s">
        <v>23432</v>
      </c>
    </row>
    <row r="11597" spans="1:4" x14ac:dyDescent="0.3">
      <c r="A11597" t="s">
        <v>23433</v>
      </c>
      <c r="B11597">
        <v>1</v>
      </c>
      <c r="C11597" t="s">
        <v>17389</v>
      </c>
      <c r="D11597" t="s">
        <v>23434</v>
      </c>
    </row>
    <row r="11598" spans="1:4" x14ac:dyDescent="0.3">
      <c r="A11598" t="s">
        <v>23435</v>
      </c>
      <c r="B11598">
        <v>1</v>
      </c>
      <c r="C11598" t="s">
        <v>17389</v>
      </c>
      <c r="D11598" t="s">
        <v>23436</v>
      </c>
    </row>
    <row r="11599" spans="1:4" x14ac:dyDescent="0.3">
      <c r="A11599" t="s">
        <v>23437</v>
      </c>
      <c r="B11599">
        <v>1</v>
      </c>
      <c r="C11599" t="s">
        <v>17389</v>
      </c>
      <c r="D11599" t="s">
        <v>23438</v>
      </c>
    </row>
    <row r="11600" spans="1:4" x14ac:dyDescent="0.3">
      <c r="A11600" t="s">
        <v>23439</v>
      </c>
      <c r="B11600">
        <v>1</v>
      </c>
      <c r="C11600" t="s">
        <v>17389</v>
      </c>
      <c r="D11600" t="s">
        <v>23440</v>
      </c>
    </row>
    <row r="11601" spans="1:4" x14ac:dyDescent="0.3">
      <c r="A11601" t="s">
        <v>23441</v>
      </c>
      <c r="B11601">
        <v>1</v>
      </c>
      <c r="C11601" t="s">
        <v>17389</v>
      </c>
      <c r="D11601" t="s">
        <v>23442</v>
      </c>
    </row>
    <row r="11602" spans="1:4" x14ac:dyDescent="0.3">
      <c r="A11602" t="s">
        <v>23443</v>
      </c>
      <c r="B11602">
        <v>1</v>
      </c>
      <c r="C11602" t="s">
        <v>17389</v>
      </c>
      <c r="D11602" t="s">
        <v>23444</v>
      </c>
    </row>
    <row r="11603" spans="1:4" x14ac:dyDescent="0.3">
      <c r="A11603" t="s">
        <v>23445</v>
      </c>
      <c r="B11603">
        <v>1</v>
      </c>
      <c r="C11603" t="s">
        <v>17389</v>
      </c>
      <c r="D11603" t="s">
        <v>23446</v>
      </c>
    </row>
    <row r="11604" spans="1:4" x14ac:dyDescent="0.3">
      <c r="A11604" t="s">
        <v>23447</v>
      </c>
      <c r="B11604">
        <v>1</v>
      </c>
      <c r="C11604" t="s">
        <v>17389</v>
      </c>
      <c r="D11604" t="s">
        <v>23448</v>
      </c>
    </row>
    <row r="11605" spans="1:4" x14ac:dyDescent="0.3">
      <c r="A11605" t="s">
        <v>23449</v>
      </c>
      <c r="B11605">
        <v>1</v>
      </c>
      <c r="C11605" t="s">
        <v>17389</v>
      </c>
      <c r="D11605" t="s">
        <v>23450</v>
      </c>
    </row>
    <row r="11606" spans="1:4" x14ac:dyDescent="0.3">
      <c r="A11606">
        <v>670602300</v>
      </c>
      <c r="B11606">
        <v>1</v>
      </c>
      <c r="C11606" t="s">
        <v>17389</v>
      </c>
      <c r="D11606" t="s">
        <v>23451</v>
      </c>
    </row>
    <row r="11607" spans="1:4" x14ac:dyDescent="0.3">
      <c r="A11607" t="s">
        <v>23452</v>
      </c>
      <c r="B11607">
        <v>1</v>
      </c>
      <c r="C11607" t="s">
        <v>17389</v>
      </c>
      <c r="D11607" t="s">
        <v>23453</v>
      </c>
    </row>
    <row r="11608" spans="1:4" x14ac:dyDescent="0.3">
      <c r="A11608" t="s">
        <v>23454</v>
      </c>
      <c r="B11608">
        <v>1</v>
      </c>
      <c r="C11608" t="s">
        <v>17389</v>
      </c>
      <c r="D11608" t="s">
        <v>23455</v>
      </c>
    </row>
    <row r="11609" spans="1:4" x14ac:dyDescent="0.3">
      <c r="A11609" t="s">
        <v>23456</v>
      </c>
      <c r="B11609">
        <v>1</v>
      </c>
      <c r="C11609" t="s">
        <v>17389</v>
      </c>
      <c r="D11609" t="s">
        <v>23457</v>
      </c>
    </row>
    <row r="11610" spans="1:4" x14ac:dyDescent="0.3">
      <c r="A11610" t="s">
        <v>23458</v>
      </c>
      <c r="B11610">
        <v>1</v>
      </c>
      <c r="C11610" t="s">
        <v>17389</v>
      </c>
      <c r="D11610" t="s">
        <v>23459</v>
      </c>
    </row>
    <row r="11611" spans="1:4" x14ac:dyDescent="0.3">
      <c r="A11611" t="s">
        <v>23460</v>
      </c>
      <c r="B11611">
        <v>1</v>
      </c>
      <c r="C11611" t="s">
        <v>17389</v>
      </c>
      <c r="D11611" t="s">
        <v>23461</v>
      </c>
    </row>
    <row r="11612" spans="1:4" x14ac:dyDescent="0.3">
      <c r="A11612" t="s">
        <v>23462</v>
      </c>
      <c r="B11612">
        <v>1</v>
      </c>
      <c r="C11612" t="s">
        <v>17389</v>
      </c>
      <c r="D11612" t="s">
        <v>23463</v>
      </c>
    </row>
    <row r="11613" spans="1:4" x14ac:dyDescent="0.3">
      <c r="A11613" t="s">
        <v>23464</v>
      </c>
      <c r="B11613">
        <v>1</v>
      </c>
      <c r="C11613" t="s">
        <v>17389</v>
      </c>
      <c r="D11613" t="s">
        <v>23465</v>
      </c>
    </row>
    <row r="11614" spans="1:4" x14ac:dyDescent="0.3">
      <c r="A11614" t="s">
        <v>23466</v>
      </c>
      <c r="B11614">
        <v>1</v>
      </c>
      <c r="C11614" t="s">
        <v>17389</v>
      </c>
      <c r="D11614" t="s">
        <v>23467</v>
      </c>
    </row>
    <row r="11615" spans="1:4" x14ac:dyDescent="0.3">
      <c r="A11615" t="s">
        <v>23468</v>
      </c>
      <c r="B11615">
        <v>1</v>
      </c>
      <c r="C11615" t="s">
        <v>17389</v>
      </c>
      <c r="D11615" t="s">
        <v>23469</v>
      </c>
    </row>
    <row r="11616" spans="1:4" x14ac:dyDescent="0.3">
      <c r="A11616" t="s">
        <v>23470</v>
      </c>
      <c r="B11616">
        <v>1</v>
      </c>
      <c r="C11616" t="s">
        <v>17389</v>
      </c>
      <c r="D11616" t="s">
        <v>23471</v>
      </c>
    </row>
    <row r="11617" spans="1:4" x14ac:dyDescent="0.3">
      <c r="A11617" t="s">
        <v>23472</v>
      </c>
      <c r="B11617">
        <v>1</v>
      </c>
      <c r="C11617" t="s">
        <v>17389</v>
      </c>
      <c r="D11617" t="s">
        <v>23473</v>
      </c>
    </row>
    <row r="11618" spans="1:4" x14ac:dyDescent="0.3">
      <c r="A11618" t="s">
        <v>23474</v>
      </c>
      <c r="B11618">
        <v>1</v>
      </c>
      <c r="C11618" t="s">
        <v>17389</v>
      </c>
      <c r="D11618" t="s">
        <v>23475</v>
      </c>
    </row>
    <row r="11619" spans="1:4" x14ac:dyDescent="0.3">
      <c r="A11619" t="s">
        <v>23476</v>
      </c>
      <c r="B11619">
        <v>1</v>
      </c>
      <c r="C11619" t="s">
        <v>17389</v>
      </c>
      <c r="D11619" t="s">
        <v>23477</v>
      </c>
    </row>
    <row r="11620" spans="1:4" x14ac:dyDescent="0.3">
      <c r="A11620" t="s">
        <v>23478</v>
      </c>
      <c r="B11620">
        <v>1</v>
      </c>
      <c r="C11620" t="s">
        <v>17389</v>
      </c>
      <c r="D11620" t="s">
        <v>23479</v>
      </c>
    </row>
    <row r="11621" spans="1:4" x14ac:dyDescent="0.3">
      <c r="A11621" t="s">
        <v>23480</v>
      </c>
      <c r="B11621">
        <v>1</v>
      </c>
      <c r="C11621" t="s">
        <v>17389</v>
      </c>
      <c r="D11621" t="s">
        <v>23481</v>
      </c>
    </row>
    <row r="11622" spans="1:4" x14ac:dyDescent="0.3">
      <c r="A11622" t="s">
        <v>23482</v>
      </c>
      <c r="B11622">
        <v>1</v>
      </c>
      <c r="C11622" t="s">
        <v>17389</v>
      </c>
      <c r="D11622" t="s">
        <v>23483</v>
      </c>
    </row>
    <row r="11623" spans="1:4" x14ac:dyDescent="0.3">
      <c r="A11623" t="s">
        <v>23484</v>
      </c>
      <c r="B11623">
        <v>1</v>
      </c>
      <c r="C11623" t="s">
        <v>17389</v>
      </c>
      <c r="D11623" t="s">
        <v>23485</v>
      </c>
    </row>
    <row r="11624" spans="1:4" x14ac:dyDescent="0.3">
      <c r="A11624" t="s">
        <v>23486</v>
      </c>
      <c r="B11624">
        <v>1</v>
      </c>
      <c r="C11624" t="s">
        <v>17389</v>
      </c>
      <c r="D11624" t="s">
        <v>23487</v>
      </c>
    </row>
    <row r="11625" spans="1:4" x14ac:dyDescent="0.3">
      <c r="A11625" t="s">
        <v>23488</v>
      </c>
      <c r="B11625">
        <v>1</v>
      </c>
      <c r="C11625" t="s">
        <v>17389</v>
      </c>
      <c r="D11625" t="s">
        <v>23489</v>
      </c>
    </row>
    <row r="11626" spans="1:4" x14ac:dyDescent="0.3">
      <c r="A11626" t="s">
        <v>23490</v>
      </c>
      <c r="B11626">
        <v>1</v>
      </c>
      <c r="C11626" t="s">
        <v>17389</v>
      </c>
      <c r="D11626" t="s">
        <v>23491</v>
      </c>
    </row>
    <row r="11627" spans="1:4" x14ac:dyDescent="0.3">
      <c r="A11627">
        <v>28988</v>
      </c>
      <c r="B11627">
        <v>1</v>
      </c>
      <c r="C11627" t="s">
        <v>17389</v>
      </c>
      <c r="D11627" t="s">
        <v>23492</v>
      </c>
    </row>
    <row r="11628" spans="1:4" x14ac:dyDescent="0.3">
      <c r="A11628" t="s">
        <v>23493</v>
      </c>
      <c r="B11628">
        <v>1</v>
      </c>
      <c r="C11628" t="s">
        <v>17389</v>
      </c>
      <c r="D11628" t="s">
        <v>23494</v>
      </c>
    </row>
    <row r="11629" spans="1:4" x14ac:dyDescent="0.3">
      <c r="A11629" t="s">
        <v>23495</v>
      </c>
      <c r="B11629">
        <v>1</v>
      </c>
      <c r="C11629" t="s">
        <v>17389</v>
      </c>
      <c r="D11629" t="s">
        <v>23496</v>
      </c>
    </row>
    <row r="11630" spans="1:4" x14ac:dyDescent="0.3">
      <c r="A11630" t="s">
        <v>23497</v>
      </c>
      <c r="B11630">
        <v>1</v>
      </c>
      <c r="C11630" t="s">
        <v>17389</v>
      </c>
      <c r="D11630" t="s">
        <v>23498</v>
      </c>
    </row>
    <row r="11631" spans="1:4" x14ac:dyDescent="0.3">
      <c r="A11631" t="s">
        <v>23499</v>
      </c>
      <c r="B11631">
        <v>1</v>
      </c>
      <c r="C11631" t="s">
        <v>17389</v>
      </c>
      <c r="D11631" t="s">
        <v>23500</v>
      </c>
    </row>
    <row r="11632" spans="1:4" x14ac:dyDescent="0.3">
      <c r="A11632" t="s">
        <v>23501</v>
      </c>
      <c r="B11632">
        <v>1</v>
      </c>
      <c r="C11632" t="s">
        <v>17389</v>
      </c>
      <c r="D11632" t="s">
        <v>23502</v>
      </c>
    </row>
    <row r="11633" spans="1:4" x14ac:dyDescent="0.3">
      <c r="A11633" t="s">
        <v>23503</v>
      </c>
      <c r="B11633">
        <v>1</v>
      </c>
      <c r="C11633" t="s">
        <v>17389</v>
      </c>
      <c r="D11633" t="s">
        <v>23504</v>
      </c>
    </row>
    <row r="11634" spans="1:4" x14ac:dyDescent="0.3">
      <c r="A11634" t="s">
        <v>23505</v>
      </c>
      <c r="B11634">
        <v>1</v>
      </c>
      <c r="C11634" t="s">
        <v>17389</v>
      </c>
      <c r="D11634" t="s">
        <v>23506</v>
      </c>
    </row>
    <row r="11635" spans="1:4" x14ac:dyDescent="0.3">
      <c r="A11635" t="s">
        <v>23507</v>
      </c>
      <c r="B11635">
        <v>1</v>
      </c>
      <c r="C11635" t="s">
        <v>17389</v>
      </c>
      <c r="D11635" t="s">
        <v>23508</v>
      </c>
    </row>
    <row r="11636" spans="1:4" x14ac:dyDescent="0.3">
      <c r="A11636" t="s">
        <v>23509</v>
      </c>
      <c r="B11636">
        <v>1</v>
      </c>
      <c r="C11636" t="s">
        <v>17389</v>
      </c>
      <c r="D11636" t="s">
        <v>23510</v>
      </c>
    </row>
    <row r="11637" spans="1:4" x14ac:dyDescent="0.3">
      <c r="A11637" t="s">
        <v>23511</v>
      </c>
      <c r="B11637">
        <v>1</v>
      </c>
      <c r="C11637" t="s">
        <v>17389</v>
      </c>
      <c r="D11637" t="s">
        <v>23512</v>
      </c>
    </row>
    <row r="11638" spans="1:4" x14ac:dyDescent="0.3">
      <c r="A11638" t="s">
        <v>23513</v>
      </c>
      <c r="B11638">
        <v>1</v>
      </c>
      <c r="C11638" t="s">
        <v>17389</v>
      </c>
      <c r="D11638" t="s">
        <v>23514</v>
      </c>
    </row>
    <row r="11639" spans="1:4" x14ac:dyDescent="0.3">
      <c r="A11639" t="s">
        <v>23515</v>
      </c>
      <c r="B11639">
        <v>1</v>
      </c>
      <c r="C11639" t="s">
        <v>17389</v>
      </c>
      <c r="D11639" t="s">
        <v>23516</v>
      </c>
    </row>
    <row r="11640" spans="1:4" x14ac:dyDescent="0.3">
      <c r="A11640" t="s">
        <v>23517</v>
      </c>
      <c r="B11640">
        <v>1</v>
      </c>
      <c r="C11640" t="s">
        <v>17389</v>
      </c>
      <c r="D11640" t="s">
        <v>23518</v>
      </c>
    </row>
    <row r="11641" spans="1:4" x14ac:dyDescent="0.3">
      <c r="A11641" t="s">
        <v>23519</v>
      </c>
      <c r="B11641">
        <v>1</v>
      </c>
      <c r="C11641" t="s">
        <v>17389</v>
      </c>
      <c r="D11641" t="s">
        <v>23520</v>
      </c>
    </row>
    <row r="11642" spans="1:4" x14ac:dyDescent="0.3">
      <c r="A11642" t="s">
        <v>23521</v>
      </c>
      <c r="B11642">
        <v>1</v>
      </c>
      <c r="C11642" t="s">
        <v>17389</v>
      </c>
      <c r="D11642" t="s">
        <v>23522</v>
      </c>
    </row>
    <row r="11643" spans="1:4" x14ac:dyDescent="0.3">
      <c r="A11643" t="s">
        <v>23523</v>
      </c>
      <c r="B11643">
        <v>1</v>
      </c>
      <c r="C11643" t="s">
        <v>17389</v>
      </c>
      <c r="D11643" t="s">
        <v>23524</v>
      </c>
    </row>
    <row r="11644" spans="1:4" x14ac:dyDescent="0.3">
      <c r="A11644" t="s">
        <v>23525</v>
      </c>
      <c r="B11644">
        <v>1</v>
      </c>
      <c r="C11644" t="s">
        <v>17389</v>
      </c>
      <c r="D11644" t="s">
        <v>23526</v>
      </c>
    </row>
    <row r="11645" spans="1:4" x14ac:dyDescent="0.3">
      <c r="A11645">
        <v>683</v>
      </c>
      <c r="B11645">
        <v>1</v>
      </c>
      <c r="C11645" t="s">
        <v>17389</v>
      </c>
      <c r="D11645" t="s">
        <v>23527</v>
      </c>
    </row>
    <row r="11646" spans="1:4" x14ac:dyDescent="0.3">
      <c r="A11646" t="s">
        <v>23528</v>
      </c>
      <c r="B11646">
        <v>1</v>
      </c>
      <c r="C11646" t="s">
        <v>17389</v>
      </c>
      <c r="D11646" t="s">
        <v>23529</v>
      </c>
    </row>
    <row r="11647" spans="1:4" x14ac:dyDescent="0.3">
      <c r="A11647">
        <v>684</v>
      </c>
      <c r="B11647">
        <v>1</v>
      </c>
      <c r="C11647" t="s">
        <v>17389</v>
      </c>
      <c r="D11647" t="s">
        <v>23530</v>
      </c>
    </row>
    <row r="11648" spans="1:4" x14ac:dyDescent="0.3">
      <c r="A11648" t="s">
        <v>23531</v>
      </c>
      <c r="B11648">
        <v>1</v>
      </c>
      <c r="C11648" t="s">
        <v>17389</v>
      </c>
      <c r="D11648" t="s">
        <v>23532</v>
      </c>
    </row>
    <row r="11649" spans="1:4" x14ac:dyDescent="0.3">
      <c r="A11649" t="s">
        <v>23533</v>
      </c>
      <c r="B11649">
        <v>1</v>
      </c>
      <c r="C11649" t="s">
        <v>17389</v>
      </c>
      <c r="D11649" t="s">
        <v>23534</v>
      </c>
    </row>
    <row r="11650" spans="1:4" x14ac:dyDescent="0.3">
      <c r="A11650" t="s">
        <v>23535</v>
      </c>
      <c r="B11650">
        <v>1</v>
      </c>
      <c r="C11650" t="s">
        <v>17389</v>
      </c>
      <c r="D11650" t="s">
        <v>23536</v>
      </c>
    </row>
    <row r="11651" spans="1:4" x14ac:dyDescent="0.3">
      <c r="A11651" t="s">
        <v>23537</v>
      </c>
      <c r="B11651">
        <v>1</v>
      </c>
      <c r="C11651" t="s">
        <v>17389</v>
      </c>
      <c r="D11651" t="s">
        <v>23538</v>
      </c>
    </row>
    <row r="11652" spans="1:4" x14ac:dyDescent="0.3">
      <c r="A11652" t="s">
        <v>23539</v>
      </c>
      <c r="B11652">
        <v>1</v>
      </c>
      <c r="C11652" t="s">
        <v>17389</v>
      </c>
      <c r="D11652" t="s">
        <v>23540</v>
      </c>
    </row>
    <row r="11653" spans="1:4" x14ac:dyDescent="0.3">
      <c r="A11653" t="s">
        <v>23541</v>
      </c>
      <c r="B11653">
        <v>1</v>
      </c>
      <c r="C11653" t="s">
        <v>17389</v>
      </c>
      <c r="D11653" t="s">
        <v>23542</v>
      </c>
    </row>
    <row r="11654" spans="1:4" x14ac:dyDescent="0.3">
      <c r="A11654" t="s">
        <v>23543</v>
      </c>
      <c r="B11654">
        <v>1</v>
      </c>
      <c r="C11654" t="s">
        <v>17389</v>
      </c>
      <c r="D11654" t="s">
        <v>23544</v>
      </c>
    </row>
    <row r="11655" spans="1:4" x14ac:dyDescent="0.3">
      <c r="A11655" t="s">
        <v>23545</v>
      </c>
      <c r="B11655">
        <v>1</v>
      </c>
      <c r="C11655" t="s">
        <v>17389</v>
      </c>
      <c r="D11655" t="s">
        <v>23546</v>
      </c>
    </row>
    <row r="11656" spans="1:4" x14ac:dyDescent="0.3">
      <c r="A11656" t="s">
        <v>23547</v>
      </c>
      <c r="B11656">
        <v>1</v>
      </c>
      <c r="C11656" t="s">
        <v>17389</v>
      </c>
      <c r="D11656" t="s">
        <v>23548</v>
      </c>
    </row>
    <row r="11657" spans="1:4" x14ac:dyDescent="0.3">
      <c r="A11657" t="s">
        <v>23549</v>
      </c>
      <c r="B11657">
        <v>1</v>
      </c>
      <c r="C11657" t="s">
        <v>17389</v>
      </c>
      <c r="D11657" t="s">
        <v>23550</v>
      </c>
    </row>
    <row r="11658" spans="1:4" x14ac:dyDescent="0.3">
      <c r="A11658" t="s">
        <v>23551</v>
      </c>
      <c r="B11658">
        <v>1</v>
      </c>
      <c r="C11658" t="s">
        <v>17389</v>
      </c>
      <c r="D11658" t="s">
        <v>23552</v>
      </c>
    </row>
    <row r="11659" spans="1:4" x14ac:dyDescent="0.3">
      <c r="A11659" t="s">
        <v>23553</v>
      </c>
      <c r="B11659">
        <v>1</v>
      </c>
      <c r="C11659" t="s">
        <v>17389</v>
      </c>
      <c r="D11659" t="s">
        <v>23554</v>
      </c>
    </row>
    <row r="11660" spans="1:4" x14ac:dyDescent="0.3">
      <c r="A11660" t="s">
        <v>23555</v>
      </c>
      <c r="B11660">
        <v>1</v>
      </c>
      <c r="C11660" t="s">
        <v>17389</v>
      </c>
      <c r="D11660" t="s">
        <v>23556</v>
      </c>
    </row>
    <row r="11661" spans="1:4" x14ac:dyDescent="0.3">
      <c r="A11661" t="s">
        <v>23557</v>
      </c>
      <c r="B11661">
        <v>1</v>
      </c>
      <c r="C11661" t="s">
        <v>17389</v>
      </c>
      <c r="D11661" t="s">
        <v>23558</v>
      </c>
    </row>
    <row r="11662" spans="1:4" x14ac:dyDescent="0.3">
      <c r="A11662" t="s">
        <v>23559</v>
      </c>
      <c r="B11662">
        <v>1</v>
      </c>
      <c r="C11662" t="s">
        <v>17389</v>
      </c>
      <c r="D11662" t="s">
        <v>23560</v>
      </c>
    </row>
    <row r="11663" spans="1:4" x14ac:dyDescent="0.3">
      <c r="A11663" t="s">
        <v>23561</v>
      </c>
      <c r="B11663">
        <v>1</v>
      </c>
      <c r="C11663" t="s">
        <v>17389</v>
      </c>
      <c r="D11663" t="s">
        <v>23562</v>
      </c>
    </row>
    <row r="11664" spans="1:4" x14ac:dyDescent="0.3">
      <c r="A11664" t="s">
        <v>23563</v>
      </c>
      <c r="B11664">
        <v>1</v>
      </c>
      <c r="C11664" t="s">
        <v>17389</v>
      </c>
      <c r="D11664" t="s">
        <v>23564</v>
      </c>
    </row>
    <row r="11665" spans="1:4" x14ac:dyDescent="0.3">
      <c r="A11665" t="s">
        <v>23565</v>
      </c>
      <c r="B11665">
        <v>1</v>
      </c>
      <c r="C11665" t="s">
        <v>17389</v>
      </c>
      <c r="D11665" t="s">
        <v>23566</v>
      </c>
    </row>
    <row r="11666" spans="1:4" x14ac:dyDescent="0.3">
      <c r="A11666" t="s">
        <v>23567</v>
      </c>
      <c r="B11666">
        <v>1</v>
      </c>
      <c r="C11666" t="s">
        <v>17389</v>
      </c>
      <c r="D11666" t="s">
        <v>23568</v>
      </c>
    </row>
    <row r="11667" spans="1:4" x14ac:dyDescent="0.3">
      <c r="A11667" t="s">
        <v>23569</v>
      </c>
      <c r="B11667">
        <v>1</v>
      </c>
      <c r="C11667" t="s">
        <v>17389</v>
      </c>
      <c r="D11667" t="s">
        <v>23570</v>
      </c>
    </row>
    <row r="11668" spans="1:4" x14ac:dyDescent="0.3">
      <c r="A11668" t="s">
        <v>23571</v>
      </c>
      <c r="B11668">
        <v>1</v>
      </c>
      <c r="C11668" t="s">
        <v>17389</v>
      </c>
      <c r="D11668" t="s">
        <v>23572</v>
      </c>
    </row>
    <row r="11669" spans="1:4" x14ac:dyDescent="0.3">
      <c r="A11669" t="s">
        <v>23573</v>
      </c>
      <c r="B11669">
        <v>1</v>
      </c>
      <c r="C11669" t="s">
        <v>17389</v>
      </c>
      <c r="D11669" t="s">
        <v>23574</v>
      </c>
    </row>
    <row r="11670" spans="1:4" x14ac:dyDescent="0.3">
      <c r="A11670" t="s">
        <v>23575</v>
      </c>
      <c r="B11670">
        <v>1</v>
      </c>
      <c r="C11670" t="s">
        <v>17389</v>
      </c>
      <c r="D11670" t="s">
        <v>23576</v>
      </c>
    </row>
    <row r="11671" spans="1:4" x14ac:dyDescent="0.3">
      <c r="A11671" t="s">
        <v>23577</v>
      </c>
      <c r="B11671">
        <v>1</v>
      </c>
      <c r="C11671" t="s">
        <v>17389</v>
      </c>
      <c r="D11671" t="s">
        <v>23578</v>
      </c>
    </row>
    <row r="11672" spans="1:4" x14ac:dyDescent="0.3">
      <c r="A11672" t="s">
        <v>23579</v>
      </c>
      <c r="B11672">
        <v>1</v>
      </c>
      <c r="C11672" t="s">
        <v>17389</v>
      </c>
      <c r="D11672" t="s">
        <v>23580</v>
      </c>
    </row>
    <row r="11673" spans="1:4" x14ac:dyDescent="0.3">
      <c r="A11673" t="s">
        <v>23581</v>
      </c>
      <c r="B11673">
        <v>1</v>
      </c>
      <c r="C11673" t="s">
        <v>17389</v>
      </c>
      <c r="D11673" t="s">
        <v>23582</v>
      </c>
    </row>
    <row r="11674" spans="1:4" x14ac:dyDescent="0.3">
      <c r="A11674" t="s">
        <v>23583</v>
      </c>
      <c r="B11674">
        <v>1</v>
      </c>
      <c r="C11674" t="s">
        <v>17389</v>
      </c>
      <c r="D11674" t="s">
        <v>23584</v>
      </c>
    </row>
    <row r="11675" spans="1:4" x14ac:dyDescent="0.3">
      <c r="A11675" t="s">
        <v>23585</v>
      </c>
      <c r="B11675">
        <v>1</v>
      </c>
      <c r="C11675" t="s">
        <v>17389</v>
      </c>
      <c r="D11675" t="s">
        <v>23586</v>
      </c>
    </row>
    <row r="11676" spans="1:4" x14ac:dyDescent="0.3">
      <c r="A11676" t="s">
        <v>23587</v>
      </c>
      <c r="B11676">
        <v>1</v>
      </c>
      <c r="C11676" t="s">
        <v>17389</v>
      </c>
      <c r="D11676" t="s">
        <v>23588</v>
      </c>
    </row>
    <row r="11677" spans="1:4" x14ac:dyDescent="0.3">
      <c r="A11677" t="s">
        <v>23589</v>
      </c>
      <c r="B11677">
        <v>1</v>
      </c>
      <c r="C11677" t="s">
        <v>17389</v>
      </c>
      <c r="D11677" t="s">
        <v>23590</v>
      </c>
    </row>
    <row r="11678" spans="1:4" x14ac:dyDescent="0.3">
      <c r="A11678" t="s">
        <v>23591</v>
      </c>
      <c r="B11678">
        <v>1</v>
      </c>
      <c r="C11678" t="s">
        <v>17389</v>
      </c>
      <c r="D11678" t="s">
        <v>23592</v>
      </c>
    </row>
    <row r="11679" spans="1:4" x14ac:dyDescent="0.3">
      <c r="A11679" t="s">
        <v>23593</v>
      </c>
      <c r="B11679">
        <v>1</v>
      </c>
      <c r="C11679" t="s">
        <v>17389</v>
      </c>
      <c r="D11679" t="s">
        <v>23594</v>
      </c>
    </row>
    <row r="11680" spans="1:4" x14ac:dyDescent="0.3">
      <c r="A11680" t="s">
        <v>23595</v>
      </c>
      <c r="B11680">
        <v>1</v>
      </c>
      <c r="C11680" t="s">
        <v>17389</v>
      </c>
      <c r="D11680" t="s">
        <v>23596</v>
      </c>
    </row>
    <row r="11681" spans="1:4" x14ac:dyDescent="0.3">
      <c r="A11681" t="s">
        <v>23597</v>
      </c>
      <c r="B11681">
        <v>1</v>
      </c>
      <c r="C11681" t="s">
        <v>17389</v>
      </c>
      <c r="D11681" t="s">
        <v>23598</v>
      </c>
    </row>
    <row r="11682" spans="1:4" x14ac:dyDescent="0.3">
      <c r="A11682" t="s">
        <v>23599</v>
      </c>
      <c r="B11682">
        <v>1</v>
      </c>
      <c r="C11682" t="s">
        <v>17389</v>
      </c>
      <c r="D11682" t="s">
        <v>23600</v>
      </c>
    </row>
    <row r="11683" spans="1:4" x14ac:dyDescent="0.3">
      <c r="A11683" t="s">
        <v>23601</v>
      </c>
      <c r="B11683">
        <v>1</v>
      </c>
      <c r="C11683" t="s">
        <v>17389</v>
      </c>
      <c r="D11683" t="s">
        <v>23602</v>
      </c>
    </row>
    <row r="11684" spans="1:4" x14ac:dyDescent="0.3">
      <c r="A11684" t="s">
        <v>23603</v>
      </c>
      <c r="B11684">
        <v>1</v>
      </c>
      <c r="C11684" t="s">
        <v>17389</v>
      </c>
      <c r="D11684" t="s">
        <v>23604</v>
      </c>
    </row>
    <row r="11685" spans="1:4" x14ac:dyDescent="0.3">
      <c r="A11685" t="s">
        <v>23605</v>
      </c>
      <c r="B11685">
        <v>1</v>
      </c>
      <c r="C11685" t="s">
        <v>17389</v>
      </c>
      <c r="D11685" t="s">
        <v>23606</v>
      </c>
    </row>
    <row r="11686" spans="1:4" x14ac:dyDescent="0.3">
      <c r="A11686" t="s">
        <v>23607</v>
      </c>
      <c r="B11686">
        <v>1</v>
      </c>
      <c r="C11686" t="s">
        <v>17389</v>
      </c>
      <c r="D11686" t="s">
        <v>23608</v>
      </c>
    </row>
    <row r="11687" spans="1:4" x14ac:dyDescent="0.3">
      <c r="A11687" t="s">
        <v>23609</v>
      </c>
      <c r="B11687">
        <v>1</v>
      </c>
      <c r="C11687" t="s">
        <v>17389</v>
      </c>
      <c r="D11687" t="s">
        <v>23610</v>
      </c>
    </row>
    <row r="11688" spans="1:4" x14ac:dyDescent="0.3">
      <c r="A11688" t="s">
        <v>23611</v>
      </c>
      <c r="B11688">
        <v>1</v>
      </c>
      <c r="C11688" t="s">
        <v>17389</v>
      </c>
      <c r="D11688" t="s">
        <v>23612</v>
      </c>
    </row>
    <row r="11689" spans="1:4" x14ac:dyDescent="0.3">
      <c r="A11689">
        <v>176</v>
      </c>
      <c r="B11689">
        <v>1</v>
      </c>
      <c r="C11689" t="s">
        <v>17389</v>
      </c>
      <c r="D11689" t="s">
        <v>23613</v>
      </c>
    </row>
    <row r="11690" spans="1:4" x14ac:dyDescent="0.3">
      <c r="A11690" t="s">
        <v>23614</v>
      </c>
      <c r="B11690">
        <v>1</v>
      </c>
      <c r="C11690" t="s">
        <v>17389</v>
      </c>
      <c r="D11690" t="s">
        <v>23615</v>
      </c>
    </row>
    <row r="11691" spans="1:4" x14ac:dyDescent="0.3">
      <c r="A11691" t="s">
        <v>23616</v>
      </c>
      <c r="B11691">
        <v>1</v>
      </c>
      <c r="C11691" t="s">
        <v>17389</v>
      </c>
      <c r="D11691" t="s">
        <v>23617</v>
      </c>
    </row>
    <row r="11692" spans="1:4" x14ac:dyDescent="0.3">
      <c r="A11692" t="s">
        <v>23618</v>
      </c>
      <c r="B11692">
        <v>1</v>
      </c>
      <c r="C11692" t="s">
        <v>17389</v>
      </c>
      <c r="D11692" t="s">
        <v>23619</v>
      </c>
    </row>
    <row r="11693" spans="1:4" x14ac:dyDescent="0.3">
      <c r="A11693" t="s">
        <v>23620</v>
      </c>
      <c r="B11693">
        <v>1</v>
      </c>
      <c r="C11693" t="s">
        <v>17389</v>
      </c>
      <c r="D11693" t="s">
        <v>23621</v>
      </c>
    </row>
    <row r="11694" spans="1:4" x14ac:dyDescent="0.3">
      <c r="A11694" t="s">
        <v>23622</v>
      </c>
      <c r="B11694">
        <v>1</v>
      </c>
      <c r="C11694" t="s">
        <v>17389</v>
      </c>
      <c r="D11694" t="s">
        <v>23623</v>
      </c>
    </row>
    <row r="11695" spans="1:4" x14ac:dyDescent="0.3">
      <c r="A11695" t="s">
        <v>23624</v>
      </c>
      <c r="B11695">
        <v>1</v>
      </c>
      <c r="C11695" t="s">
        <v>17389</v>
      </c>
      <c r="D11695" t="s">
        <v>23625</v>
      </c>
    </row>
    <row r="11696" spans="1:4" x14ac:dyDescent="0.3">
      <c r="A11696" t="s">
        <v>23626</v>
      </c>
      <c r="B11696">
        <v>1</v>
      </c>
      <c r="C11696" t="s">
        <v>17389</v>
      </c>
      <c r="D11696" t="s">
        <v>23627</v>
      </c>
    </row>
    <row r="11697" spans="1:4" x14ac:dyDescent="0.3">
      <c r="A11697" t="s">
        <v>23628</v>
      </c>
      <c r="B11697">
        <v>1</v>
      </c>
      <c r="C11697" t="s">
        <v>17389</v>
      </c>
      <c r="D11697" t="s">
        <v>23629</v>
      </c>
    </row>
    <row r="11698" spans="1:4" x14ac:dyDescent="0.3">
      <c r="A11698" t="s">
        <v>23630</v>
      </c>
      <c r="B11698">
        <v>1</v>
      </c>
      <c r="C11698" t="s">
        <v>17389</v>
      </c>
      <c r="D11698" t="s">
        <v>23631</v>
      </c>
    </row>
    <row r="11699" spans="1:4" x14ac:dyDescent="0.3">
      <c r="A11699">
        <v>106</v>
      </c>
      <c r="B11699">
        <v>1</v>
      </c>
      <c r="C11699" t="s">
        <v>17389</v>
      </c>
      <c r="D11699" t="s">
        <v>23632</v>
      </c>
    </row>
    <row r="11700" spans="1:4" x14ac:dyDescent="0.3">
      <c r="A11700">
        <v>103</v>
      </c>
      <c r="B11700">
        <v>1</v>
      </c>
      <c r="C11700" t="s">
        <v>17389</v>
      </c>
      <c r="D11700" t="s">
        <v>23633</v>
      </c>
    </row>
    <row r="11701" spans="1:4" x14ac:dyDescent="0.3">
      <c r="A11701">
        <v>102</v>
      </c>
      <c r="B11701">
        <v>1</v>
      </c>
      <c r="C11701" t="s">
        <v>17389</v>
      </c>
      <c r="D11701" t="s">
        <v>23634</v>
      </c>
    </row>
    <row r="11702" spans="1:4" x14ac:dyDescent="0.3">
      <c r="A11702" t="s">
        <v>23635</v>
      </c>
      <c r="B11702">
        <v>1</v>
      </c>
      <c r="C11702" t="s">
        <v>17389</v>
      </c>
      <c r="D11702" t="s">
        <v>23636</v>
      </c>
    </row>
    <row r="11703" spans="1:4" x14ac:dyDescent="0.3">
      <c r="A11703" t="s">
        <v>23637</v>
      </c>
      <c r="B11703">
        <v>1</v>
      </c>
      <c r="C11703" t="s">
        <v>17389</v>
      </c>
      <c r="D11703" t="s">
        <v>23638</v>
      </c>
    </row>
    <row r="11704" spans="1:4" x14ac:dyDescent="0.3">
      <c r="A11704" t="s">
        <v>23639</v>
      </c>
      <c r="B11704">
        <v>1</v>
      </c>
      <c r="C11704" t="s">
        <v>17389</v>
      </c>
      <c r="D11704" t="s">
        <v>23640</v>
      </c>
    </row>
    <row r="11705" spans="1:4" x14ac:dyDescent="0.3">
      <c r="A11705" t="s">
        <v>23641</v>
      </c>
      <c r="B11705">
        <v>1</v>
      </c>
      <c r="C11705" t="s">
        <v>17389</v>
      </c>
      <c r="D11705" t="s">
        <v>23642</v>
      </c>
    </row>
    <row r="11706" spans="1:4" x14ac:dyDescent="0.3">
      <c r="A11706" t="s">
        <v>23643</v>
      </c>
      <c r="B11706">
        <v>1</v>
      </c>
      <c r="C11706" t="s">
        <v>17389</v>
      </c>
      <c r="D11706" t="s">
        <v>23644</v>
      </c>
    </row>
    <row r="11707" spans="1:4" x14ac:dyDescent="0.3">
      <c r="A11707" t="s">
        <v>23645</v>
      </c>
      <c r="B11707">
        <v>1</v>
      </c>
      <c r="C11707" t="s">
        <v>17389</v>
      </c>
      <c r="D11707" t="s">
        <v>23646</v>
      </c>
    </row>
    <row r="11708" spans="1:4" x14ac:dyDescent="0.3">
      <c r="A11708" t="s">
        <v>23647</v>
      </c>
      <c r="B11708">
        <v>1</v>
      </c>
      <c r="C11708" t="s">
        <v>17389</v>
      </c>
      <c r="D11708" t="s">
        <v>23648</v>
      </c>
    </row>
    <row r="11709" spans="1:4" x14ac:dyDescent="0.3">
      <c r="A11709" t="s">
        <v>23649</v>
      </c>
      <c r="B11709">
        <v>1</v>
      </c>
      <c r="C11709" t="s">
        <v>17389</v>
      </c>
      <c r="D11709" t="s">
        <v>23650</v>
      </c>
    </row>
    <row r="11710" spans="1:4" x14ac:dyDescent="0.3">
      <c r="A11710" t="s">
        <v>23651</v>
      </c>
      <c r="B11710">
        <v>1</v>
      </c>
      <c r="C11710" t="s">
        <v>17389</v>
      </c>
      <c r="D11710" t="s">
        <v>23652</v>
      </c>
    </row>
    <row r="11711" spans="1:4" x14ac:dyDescent="0.3">
      <c r="A11711" t="s">
        <v>23653</v>
      </c>
      <c r="B11711">
        <v>1</v>
      </c>
      <c r="C11711" t="s">
        <v>17389</v>
      </c>
      <c r="D11711" t="s">
        <v>23654</v>
      </c>
    </row>
    <row r="11712" spans="1:4" x14ac:dyDescent="0.3">
      <c r="A11712" t="s">
        <v>23655</v>
      </c>
      <c r="B11712">
        <v>1</v>
      </c>
      <c r="C11712" t="s">
        <v>17389</v>
      </c>
      <c r="D11712" t="s">
        <v>23656</v>
      </c>
    </row>
    <row r="11713" spans="1:4" x14ac:dyDescent="0.3">
      <c r="A11713" t="s">
        <v>23657</v>
      </c>
      <c r="B11713">
        <v>1</v>
      </c>
      <c r="C11713" t="s">
        <v>17389</v>
      </c>
      <c r="D11713" t="s">
        <v>23658</v>
      </c>
    </row>
    <row r="11714" spans="1:4" x14ac:dyDescent="0.3">
      <c r="A11714" t="s">
        <v>23659</v>
      </c>
      <c r="B11714">
        <v>1</v>
      </c>
      <c r="C11714" t="s">
        <v>17389</v>
      </c>
      <c r="D11714" t="s">
        <v>23660</v>
      </c>
    </row>
    <row r="11715" spans="1:4" x14ac:dyDescent="0.3">
      <c r="A11715" t="s">
        <v>23661</v>
      </c>
      <c r="B11715">
        <v>1</v>
      </c>
      <c r="C11715" t="s">
        <v>17389</v>
      </c>
      <c r="D11715" t="s">
        <v>23662</v>
      </c>
    </row>
    <row r="11716" spans="1:4" x14ac:dyDescent="0.3">
      <c r="A11716" t="s">
        <v>23663</v>
      </c>
      <c r="B11716">
        <v>1</v>
      </c>
      <c r="C11716" t="s">
        <v>17389</v>
      </c>
      <c r="D11716" t="s">
        <v>23664</v>
      </c>
    </row>
    <row r="11717" spans="1:4" x14ac:dyDescent="0.3">
      <c r="A11717" t="s">
        <v>23665</v>
      </c>
      <c r="B11717">
        <v>1</v>
      </c>
      <c r="C11717" t="s">
        <v>17389</v>
      </c>
      <c r="D11717" t="s">
        <v>23666</v>
      </c>
    </row>
    <row r="11718" spans="1:4" x14ac:dyDescent="0.3">
      <c r="A11718" t="s">
        <v>23667</v>
      </c>
      <c r="B11718">
        <v>1</v>
      </c>
      <c r="C11718" t="s">
        <v>17389</v>
      </c>
      <c r="D11718" t="s">
        <v>23668</v>
      </c>
    </row>
    <row r="11719" spans="1:4" x14ac:dyDescent="0.3">
      <c r="A11719" t="s">
        <v>23669</v>
      </c>
      <c r="B11719">
        <v>1</v>
      </c>
      <c r="C11719" t="s">
        <v>17389</v>
      </c>
      <c r="D11719" t="s">
        <v>23670</v>
      </c>
    </row>
    <row r="11720" spans="1:4" x14ac:dyDescent="0.3">
      <c r="A11720" t="s">
        <v>23671</v>
      </c>
      <c r="B11720">
        <v>1</v>
      </c>
      <c r="C11720" t="s">
        <v>17389</v>
      </c>
      <c r="D11720" t="s">
        <v>23672</v>
      </c>
    </row>
    <row r="11721" spans="1:4" x14ac:dyDescent="0.3">
      <c r="A11721" t="s">
        <v>23673</v>
      </c>
      <c r="B11721">
        <v>1</v>
      </c>
      <c r="C11721" t="s">
        <v>17389</v>
      </c>
      <c r="D11721" t="s">
        <v>23674</v>
      </c>
    </row>
    <row r="11722" spans="1:4" x14ac:dyDescent="0.3">
      <c r="A11722" t="s">
        <v>23675</v>
      </c>
      <c r="B11722">
        <v>1</v>
      </c>
      <c r="C11722" t="s">
        <v>17389</v>
      </c>
      <c r="D11722" t="s">
        <v>23676</v>
      </c>
    </row>
    <row r="11723" spans="1:4" x14ac:dyDescent="0.3">
      <c r="A11723" t="s">
        <v>23677</v>
      </c>
      <c r="B11723">
        <v>1</v>
      </c>
      <c r="C11723" t="s">
        <v>17389</v>
      </c>
      <c r="D11723" t="s">
        <v>23678</v>
      </c>
    </row>
    <row r="11724" spans="1:4" x14ac:dyDescent="0.3">
      <c r="A11724" t="s">
        <v>23679</v>
      </c>
      <c r="B11724">
        <v>1</v>
      </c>
      <c r="C11724" t="s">
        <v>17389</v>
      </c>
      <c r="D11724" t="s">
        <v>23680</v>
      </c>
    </row>
    <row r="11725" spans="1:4" x14ac:dyDescent="0.3">
      <c r="A11725" t="s">
        <v>23681</v>
      </c>
      <c r="B11725">
        <v>1</v>
      </c>
      <c r="C11725" t="s">
        <v>17389</v>
      </c>
      <c r="D11725" t="s">
        <v>23682</v>
      </c>
    </row>
    <row r="11726" spans="1:4" x14ac:dyDescent="0.3">
      <c r="A11726" t="s">
        <v>23683</v>
      </c>
      <c r="B11726">
        <v>1</v>
      </c>
      <c r="C11726" t="s">
        <v>17389</v>
      </c>
      <c r="D11726" t="s">
        <v>23684</v>
      </c>
    </row>
    <row r="11727" spans="1:4" x14ac:dyDescent="0.3">
      <c r="A11727" t="s">
        <v>23685</v>
      </c>
      <c r="B11727">
        <v>1</v>
      </c>
      <c r="C11727" t="s">
        <v>17389</v>
      </c>
      <c r="D11727" t="s">
        <v>23686</v>
      </c>
    </row>
    <row r="11728" spans="1:4" x14ac:dyDescent="0.3">
      <c r="A11728" t="s">
        <v>23687</v>
      </c>
      <c r="B11728">
        <v>1</v>
      </c>
      <c r="C11728" t="s">
        <v>17389</v>
      </c>
      <c r="D11728" t="s">
        <v>23688</v>
      </c>
    </row>
    <row r="11729" spans="1:4" x14ac:dyDescent="0.3">
      <c r="A11729" t="s">
        <v>23689</v>
      </c>
      <c r="B11729">
        <v>1</v>
      </c>
      <c r="C11729" t="s">
        <v>17389</v>
      </c>
      <c r="D11729" t="s">
        <v>23690</v>
      </c>
    </row>
    <row r="11730" spans="1:4" x14ac:dyDescent="0.3">
      <c r="A11730" t="s">
        <v>23691</v>
      </c>
      <c r="B11730">
        <v>1</v>
      </c>
      <c r="C11730" t="s">
        <v>17389</v>
      </c>
      <c r="D11730" t="s">
        <v>23692</v>
      </c>
    </row>
    <row r="11731" spans="1:4" x14ac:dyDescent="0.3">
      <c r="A11731" t="s">
        <v>23693</v>
      </c>
      <c r="B11731">
        <v>1</v>
      </c>
      <c r="C11731" t="s">
        <v>17389</v>
      </c>
      <c r="D11731" t="s">
        <v>23694</v>
      </c>
    </row>
    <row r="11732" spans="1:4" x14ac:dyDescent="0.3">
      <c r="A11732" t="s">
        <v>23695</v>
      </c>
      <c r="B11732">
        <v>1</v>
      </c>
      <c r="C11732" t="s">
        <v>17389</v>
      </c>
      <c r="D11732" t="s">
        <v>23696</v>
      </c>
    </row>
    <row r="11733" spans="1:4" x14ac:dyDescent="0.3">
      <c r="A11733" t="s">
        <v>23697</v>
      </c>
      <c r="B11733">
        <v>1</v>
      </c>
      <c r="C11733" t="s">
        <v>17389</v>
      </c>
      <c r="D11733" t="s">
        <v>23698</v>
      </c>
    </row>
    <row r="11734" spans="1:4" x14ac:dyDescent="0.3">
      <c r="A11734" t="s">
        <v>23699</v>
      </c>
      <c r="B11734">
        <v>1</v>
      </c>
      <c r="C11734" t="s">
        <v>17389</v>
      </c>
      <c r="D11734" t="s">
        <v>23700</v>
      </c>
    </row>
    <row r="11735" spans="1:4" x14ac:dyDescent="0.3">
      <c r="A11735" t="s">
        <v>23701</v>
      </c>
      <c r="B11735">
        <v>1</v>
      </c>
      <c r="C11735" t="s">
        <v>17389</v>
      </c>
      <c r="D11735" t="s">
        <v>23702</v>
      </c>
    </row>
    <row r="11736" spans="1:4" x14ac:dyDescent="0.3">
      <c r="A11736" t="s">
        <v>23703</v>
      </c>
      <c r="B11736">
        <v>1</v>
      </c>
      <c r="C11736" t="s">
        <v>17389</v>
      </c>
      <c r="D11736" t="s">
        <v>23704</v>
      </c>
    </row>
    <row r="11737" spans="1:4" x14ac:dyDescent="0.3">
      <c r="A11737" t="s">
        <v>23705</v>
      </c>
      <c r="B11737">
        <v>1</v>
      </c>
      <c r="C11737" t="s">
        <v>17389</v>
      </c>
      <c r="D11737" t="s">
        <v>23706</v>
      </c>
    </row>
    <row r="11738" spans="1:4" x14ac:dyDescent="0.3">
      <c r="A11738" t="s">
        <v>23707</v>
      </c>
      <c r="B11738">
        <v>1</v>
      </c>
      <c r="C11738" t="s">
        <v>17389</v>
      </c>
      <c r="D11738" t="s">
        <v>23708</v>
      </c>
    </row>
    <row r="11739" spans="1:4" x14ac:dyDescent="0.3">
      <c r="A11739" t="s">
        <v>23709</v>
      </c>
      <c r="B11739">
        <v>1</v>
      </c>
      <c r="C11739" t="s">
        <v>17389</v>
      </c>
      <c r="D11739" t="s">
        <v>23710</v>
      </c>
    </row>
    <row r="11740" spans="1:4" x14ac:dyDescent="0.3">
      <c r="A11740" t="s">
        <v>23711</v>
      </c>
      <c r="B11740">
        <v>1</v>
      </c>
      <c r="C11740" t="s">
        <v>17389</v>
      </c>
      <c r="D11740" t="s">
        <v>23712</v>
      </c>
    </row>
    <row r="11741" spans="1:4" x14ac:dyDescent="0.3">
      <c r="A11741" t="s">
        <v>23713</v>
      </c>
      <c r="B11741">
        <v>1</v>
      </c>
      <c r="C11741" t="s">
        <v>17389</v>
      </c>
      <c r="D11741" t="s">
        <v>23714</v>
      </c>
    </row>
    <row r="11742" spans="1:4" x14ac:dyDescent="0.3">
      <c r="A11742" t="s">
        <v>23715</v>
      </c>
      <c r="B11742">
        <v>1</v>
      </c>
      <c r="C11742" t="s">
        <v>17389</v>
      </c>
      <c r="D11742" t="s">
        <v>23716</v>
      </c>
    </row>
    <row r="11743" spans="1:4" x14ac:dyDescent="0.3">
      <c r="A11743" t="s">
        <v>23717</v>
      </c>
      <c r="B11743">
        <v>1</v>
      </c>
      <c r="C11743" t="s">
        <v>17389</v>
      </c>
      <c r="D11743" t="s">
        <v>23718</v>
      </c>
    </row>
    <row r="11744" spans="1:4" x14ac:dyDescent="0.3">
      <c r="A11744" t="s">
        <v>23719</v>
      </c>
      <c r="B11744">
        <v>1</v>
      </c>
      <c r="C11744" t="s">
        <v>17389</v>
      </c>
      <c r="D11744" t="s">
        <v>23720</v>
      </c>
    </row>
    <row r="11745" spans="1:4" x14ac:dyDescent="0.3">
      <c r="A11745" t="s">
        <v>23721</v>
      </c>
      <c r="B11745">
        <v>1</v>
      </c>
      <c r="C11745" t="s">
        <v>17389</v>
      </c>
      <c r="D11745" t="s">
        <v>23722</v>
      </c>
    </row>
    <row r="11746" spans="1:4" x14ac:dyDescent="0.3">
      <c r="A11746" t="s">
        <v>23723</v>
      </c>
      <c r="B11746">
        <v>1</v>
      </c>
      <c r="C11746" t="s">
        <v>17389</v>
      </c>
      <c r="D11746" t="s">
        <v>23724</v>
      </c>
    </row>
    <row r="11747" spans="1:4" x14ac:dyDescent="0.3">
      <c r="A11747" t="s">
        <v>23725</v>
      </c>
      <c r="B11747">
        <v>1</v>
      </c>
      <c r="C11747" t="s">
        <v>17389</v>
      </c>
      <c r="D11747" t="s">
        <v>23726</v>
      </c>
    </row>
    <row r="11748" spans="1:4" x14ac:dyDescent="0.3">
      <c r="A11748" t="s">
        <v>23727</v>
      </c>
      <c r="B11748">
        <v>1</v>
      </c>
      <c r="C11748" t="s">
        <v>17389</v>
      </c>
      <c r="D11748" t="s">
        <v>23728</v>
      </c>
    </row>
    <row r="11749" spans="1:4" x14ac:dyDescent="0.3">
      <c r="A11749" t="s">
        <v>23729</v>
      </c>
      <c r="B11749">
        <v>1</v>
      </c>
      <c r="C11749" t="s">
        <v>17389</v>
      </c>
      <c r="D11749" t="s">
        <v>23730</v>
      </c>
    </row>
    <row r="11750" spans="1:4" x14ac:dyDescent="0.3">
      <c r="A11750" t="s">
        <v>23731</v>
      </c>
      <c r="B11750">
        <v>1</v>
      </c>
      <c r="C11750" t="s">
        <v>17389</v>
      </c>
      <c r="D11750" t="s">
        <v>23732</v>
      </c>
    </row>
    <row r="11751" spans="1:4" x14ac:dyDescent="0.3">
      <c r="A11751" t="s">
        <v>23733</v>
      </c>
      <c r="B11751">
        <v>1</v>
      </c>
      <c r="C11751" t="s">
        <v>17389</v>
      </c>
      <c r="D11751" t="s">
        <v>23734</v>
      </c>
    </row>
    <row r="11752" spans="1:4" x14ac:dyDescent="0.3">
      <c r="A11752" t="s">
        <v>23735</v>
      </c>
      <c r="B11752">
        <v>1</v>
      </c>
      <c r="C11752" t="s">
        <v>17389</v>
      </c>
      <c r="D11752" t="s">
        <v>23736</v>
      </c>
    </row>
    <row r="11753" spans="1:4" x14ac:dyDescent="0.3">
      <c r="A11753" t="s">
        <v>23737</v>
      </c>
      <c r="B11753">
        <v>1</v>
      </c>
      <c r="C11753" t="s">
        <v>17389</v>
      </c>
      <c r="D11753" t="s">
        <v>23738</v>
      </c>
    </row>
    <row r="11754" spans="1:4" x14ac:dyDescent="0.3">
      <c r="A11754" t="s">
        <v>23739</v>
      </c>
      <c r="B11754">
        <v>1</v>
      </c>
      <c r="C11754" t="s">
        <v>17389</v>
      </c>
      <c r="D11754" t="s">
        <v>23740</v>
      </c>
    </row>
    <row r="11755" spans="1:4" x14ac:dyDescent="0.3">
      <c r="A11755" t="s">
        <v>23741</v>
      </c>
      <c r="B11755">
        <v>1</v>
      </c>
      <c r="C11755" t="s">
        <v>17389</v>
      </c>
      <c r="D11755" t="s">
        <v>23742</v>
      </c>
    </row>
    <row r="11756" spans="1:4" x14ac:dyDescent="0.3">
      <c r="A11756">
        <v>8000</v>
      </c>
      <c r="B11756">
        <v>1</v>
      </c>
      <c r="C11756" t="s">
        <v>17389</v>
      </c>
      <c r="D11756" t="s">
        <v>23743</v>
      </c>
    </row>
    <row r="11757" spans="1:4" x14ac:dyDescent="0.3">
      <c r="A11757" t="s">
        <v>23744</v>
      </c>
      <c r="B11757">
        <v>1</v>
      </c>
      <c r="C11757" t="s">
        <v>17389</v>
      </c>
      <c r="D11757" t="s">
        <v>23745</v>
      </c>
    </row>
    <row r="11758" spans="1:4" x14ac:dyDescent="0.3">
      <c r="A11758" t="s">
        <v>23746</v>
      </c>
      <c r="B11758">
        <v>1</v>
      </c>
      <c r="C11758" t="s">
        <v>17389</v>
      </c>
      <c r="D11758" t="s">
        <v>23747</v>
      </c>
    </row>
    <row r="11759" spans="1:4" x14ac:dyDescent="0.3">
      <c r="A11759" t="s">
        <v>23748</v>
      </c>
      <c r="B11759">
        <v>1</v>
      </c>
      <c r="C11759" t="s">
        <v>17389</v>
      </c>
      <c r="D11759" t="s">
        <v>23749</v>
      </c>
    </row>
    <row r="11760" spans="1:4" x14ac:dyDescent="0.3">
      <c r="A11760" t="s">
        <v>23750</v>
      </c>
      <c r="B11760">
        <v>1</v>
      </c>
      <c r="C11760" t="s">
        <v>17389</v>
      </c>
      <c r="D11760" t="s">
        <v>23751</v>
      </c>
    </row>
    <row r="11761" spans="1:4" x14ac:dyDescent="0.3">
      <c r="A11761" t="s">
        <v>23752</v>
      </c>
      <c r="B11761">
        <v>1</v>
      </c>
      <c r="C11761" t="s">
        <v>17389</v>
      </c>
      <c r="D11761" t="s">
        <v>23753</v>
      </c>
    </row>
    <row r="11762" spans="1:4" x14ac:dyDescent="0.3">
      <c r="A11762" t="s">
        <v>23754</v>
      </c>
      <c r="B11762">
        <v>1</v>
      </c>
      <c r="C11762" t="s">
        <v>17389</v>
      </c>
      <c r="D11762" t="s">
        <v>23755</v>
      </c>
    </row>
    <row r="11763" spans="1:4" x14ac:dyDescent="0.3">
      <c r="A11763" t="s">
        <v>23756</v>
      </c>
      <c r="B11763">
        <v>1</v>
      </c>
      <c r="C11763" t="s">
        <v>17389</v>
      </c>
      <c r="D11763" t="s">
        <v>23757</v>
      </c>
    </row>
    <row r="11764" spans="1:4" x14ac:dyDescent="0.3">
      <c r="A11764" t="s">
        <v>23758</v>
      </c>
      <c r="B11764">
        <v>1</v>
      </c>
      <c r="C11764" t="s">
        <v>17389</v>
      </c>
      <c r="D11764" t="s">
        <v>23759</v>
      </c>
    </row>
    <row r="11765" spans="1:4" x14ac:dyDescent="0.3">
      <c r="A11765" t="s">
        <v>23760</v>
      </c>
      <c r="B11765">
        <v>1</v>
      </c>
      <c r="C11765" t="s">
        <v>17389</v>
      </c>
      <c r="D11765" t="s">
        <v>23761</v>
      </c>
    </row>
    <row r="11766" spans="1:4" x14ac:dyDescent="0.3">
      <c r="A11766" t="s">
        <v>23762</v>
      </c>
      <c r="B11766">
        <v>1</v>
      </c>
      <c r="C11766" t="s">
        <v>17389</v>
      </c>
      <c r="D11766" t="s">
        <v>23763</v>
      </c>
    </row>
    <row r="11767" spans="1:4" x14ac:dyDescent="0.3">
      <c r="A11767" t="s">
        <v>23764</v>
      </c>
      <c r="B11767">
        <v>1</v>
      </c>
      <c r="C11767" t="s">
        <v>17389</v>
      </c>
      <c r="D11767" t="s">
        <v>23765</v>
      </c>
    </row>
    <row r="11768" spans="1:4" x14ac:dyDescent="0.3">
      <c r="A11768" t="s">
        <v>23766</v>
      </c>
      <c r="B11768">
        <v>1</v>
      </c>
      <c r="C11768" t="s">
        <v>17389</v>
      </c>
      <c r="D11768" t="s">
        <v>23767</v>
      </c>
    </row>
    <row r="11769" spans="1:4" x14ac:dyDescent="0.3">
      <c r="A11769" t="s">
        <v>23768</v>
      </c>
      <c r="B11769">
        <v>1</v>
      </c>
      <c r="C11769" t="s">
        <v>17389</v>
      </c>
      <c r="D11769" t="s">
        <v>23769</v>
      </c>
    </row>
    <row r="11770" spans="1:4" x14ac:dyDescent="0.3">
      <c r="A11770" t="s">
        <v>23770</v>
      </c>
      <c r="B11770">
        <v>1</v>
      </c>
      <c r="C11770" t="s">
        <v>17389</v>
      </c>
      <c r="D11770" t="s">
        <v>23771</v>
      </c>
    </row>
    <row r="11771" spans="1:4" x14ac:dyDescent="0.3">
      <c r="A11771" t="s">
        <v>23772</v>
      </c>
      <c r="B11771">
        <v>1</v>
      </c>
      <c r="C11771" t="s">
        <v>17389</v>
      </c>
      <c r="D11771" t="s">
        <v>23773</v>
      </c>
    </row>
    <row r="11772" spans="1:4" x14ac:dyDescent="0.3">
      <c r="A11772" t="s">
        <v>23774</v>
      </c>
      <c r="B11772">
        <v>1</v>
      </c>
      <c r="C11772" t="s">
        <v>17389</v>
      </c>
      <c r="D11772" t="s">
        <v>23775</v>
      </c>
    </row>
    <row r="11773" spans="1:4" x14ac:dyDescent="0.3">
      <c r="A11773" t="s">
        <v>23776</v>
      </c>
      <c r="B11773">
        <v>1</v>
      </c>
      <c r="C11773" t="s">
        <v>17389</v>
      </c>
      <c r="D11773" t="s">
        <v>23777</v>
      </c>
    </row>
    <row r="11774" spans="1:4" x14ac:dyDescent="0.3">
      <c r="A11774" t="s">
        <v>23778</v>
      </c>
      <c r="B11774">
        <v>1</v>
      </c>
      <c r="C11774" t="s">
        <v>17389</v>
      </c>
      <c r="D11774" t="s">
        <v>23779</v>
      </c>
    </row>
    <row r="11775" spans="1:4" x14ac:dyDescent="0.3">
      <c r="A11775" t="s">
        <v>23780</v>
      </c>
      <c r="B11775">
        <v>1</v>
      </c>
      <c r="C11775" t="s">
        <v>17389</v>
      </c>
      <c r="D11775" t="s">
        <v>23781</v>
      </c>
    </row>
    <row r="11776" spans="1:4" x14ac:dyDescent="0.3">
      <c r="A11776" t="s">
        <v>23782</v>
      </c>
      <c r="B11776">
        <v>1</v>
      </c>
      <c r="C11776" t="s">
        <v>17389</v>
      </c>
      <c r="D11776" t="s">
        <v>23783</v>
      </c>
    </row>
    <row r="11777" spans="1:4" x14ac:dyDescent="0.3">
      <c r="A11777" t="s">
        <v>23784</v>
      </c>
      <c r="B11777">
        <v>1</v>
      </c>
      <c r="C11777" t="s">
        <v>17389</v>
      </c>
      <c r="D11777" t="s">
        <v>23785</v>
      </c>
    </row>
    <row r="11778" spans="1:4" x14ac:dyDescent="0.3">
      <c r="A11778" t="s">
        <v>23786</v>
      </c>
      <c r="B11778">
        <v>1</v>
      </c>
      <c r="C11778" t="s">
        <v>17389</v>
      </c>
      <c r="D11778" t="s">
        <v>23787</v>
      </c>
    </row>
    <row r="11779" spans="1:4" x14ac:dyDescent="0.3">
      <c r="A11779" t="s">
        <v>23788</v>
      </c>
      <c r="B11779">
        <v>1</v>
      </c>
      <c r="C11779" t="s">
        <v>17389</v>
      </c>
      <c r="D11779" t="s">
        <v>23789</v>
      </c>
    </row>
    <row r="11780" spans="1:4" x14ac:dyDescent="0.3">
      <c r="A11780" t="s">
        <v>23790</v>
      </c>
      <c r="B11780">
        <v>1</v>
      </c>
      <c r="C11780" t="s">
        <v>17389</v>
      </c>
      <c r="D11780" t="s">
        <v>23791</v>
      </c>
    </row>
    <row r="11781" spans="1:4" x14ac:dyDescent="0.3">
      <c r="A11781" t="s">
        <v>23792</v>
      </c>
      <c r="B11781">
        <v>1</v>
      </c>
      <c r="C11781" t="s">
        <v>17389</v>
      </c>
      <c r="D11781" t="s">
        <v>23793</v>
      </c>
    </row>
    <row r="11782" spans="1:4" x14ac:dyDescent="0.3">
      <c r="A11782" t="s">
        <v>23794</v>
      </c>
      <c r="B11782">
        <v>1</v>
      </c>
      <c r="C11782" t="s">
        <v>17389</v>
      </c>
      <c r="D11782" t="s">
        <v>23795</v>
      </c>
    </row>
    <row r="11783" spans="1:4" x14ac:dyDescent="0.3">
      <c r="A11783" t="s">
        <v>23796</v>
      </c>
      <c r="B11783">
        <v>1</v>
      </c>
      <c r="C11783" t="s">
        <v>17389</v>
      </c>
      <c r="D11783" t="s">
        <v>23797</v>
      </c>
    </row>
    <row r="11784" spans="1:4" x14ac:dyDescent="0.3">
      <c r="A11784" t="s">
        <v>23798</v>
      </c>
      <c r="B11784">
        <v>1</v>
      </c>
      <c r="C11784" t="s">
        <v>17389</v>
      </c>
      <c r="D11784" t="s">
        <v>23799</v>
      </c>
    </row>
    <row r="11785" spans="1:4" x14ac:dyDescent="0.3">
      <c r="A11785" t="s">
        <v>23800</v>
      </c>
      <c r="B11785">
        <v>1</v>
      </c>
      <c r="C11785" t="s">
        <v>17389</v>
      </c>
      <c r="D11785" t="s">
        <v>23801</v>
      </c>
    </row>
    <row r="11786" spans="1:4" x14ac:dyDescent="0.3">
      <c r="A11786" t="s">
        <v>23802</v>
      </c>
      <c r="B11786">
        <v>1</v>
      </c>
      <c r="C11786" t="s">
        <v>17389</v>
      </c>
      <c r="D11786" t="s">
        <v>23803</v>
      </c>
    </row>
    <row r="11787" spans="1:4" x14ac:dyDescent="0.3">
      <c r="A11787" t="s">
        <v>23804</v>
      </c>
      <c r="B11787">
        <v>1</v>
      </c>
      <c r="C11787" t="s">
        <v>17389</v>
      </c>
      <c r="D11787" t="s">
        <v>23805</v>
      </c>
    </row>
    <row r="11788" spans="1:4" x14ac:dyDescent="0.3">
      <c r="A11788" t="s">
        <v>23806</v>
      </c>
      <c r="B11788">
        <v>1</v>
      </c>
      <c r="C11788" t="s">
        <v>17389</v>
      </c>
      <c r="D11788" t="s">
        <v>23807</v>
      </c>
    </row>
    <row r="11789" spans="1:4" x14ac:dyDescent="0.3">
      <c r="A11789" t="s">
        <v>23808</v>
      </c>
      <c r="B11789">
        <v>1</v>
      </c>
      <c r="C11789" t="s">
        <v>17389</v>
      </c>
      <c r="D11789" t="s">
        <v>23809</v>
      </c>
    </row>
    <row r="11790" spans="1:4" x14ac:dyDescent="0.3">
      <c r="A11790" t="s">
        <v>23810</v>
      </c>
      <c r="B11790">
        <v>1</v>
      </c>
      <c r="C11790" t="s">
        <v>17389</v>
      </c>
      <c r="D11790" t="s">
        <v>23811</v>
      </c>
    </row>
    <row r="11791" spans="1:4" x14ac:dyDescent="0.3">
      <c r="A11791" t="s">
        <v>23812</v>
      </c>
      <c r="B11791">
        <v>1</v>
      </c>
      <c r="C11791" t="s">
        <v>17389</v>
      </c>
      <c r="D11791" t="s">
        <v>23813</v>
      </c>
    </row>
    <row r="11792" spans="1:4" x14ac:dyDescent="0.3">
      <c r="A11792" t="s">
        <v>23814</v>
      </c>
      <c r="B11792">
        <v>1</v>
      </c>
      <c r="C11792" t="s">
        <v>17389</v>
      </c>
      <c r="D11792" t="s">
        <v>23815</v>
      </c>
    </row>
    <row r="11793" spans="1:4" x14ac:dyDescent="0.3">
      <c r="A11793" t="s">
        <v>23816</v>
      </c>
      <c r="B11793">
        <v>1</v>
      </c>
      <c r="C11793" t="s">
        <v>17389</v>
      </c>
      <c r="D11793" t="s">
        <v>23817</v>
      </c>
    </row>
    <row r="11794" spans="1:4" x14ac:dyDescent="0.3">
      <c r="A11794" t="s">
        <v>23818</v>
      </c>
      <c r="B11794">
        <v>1</v>
      </c>
      <c r="C11794" t="s">
        <v>17389</v>
      </c>
      <c r="D11794" t="s">
        <v>23819</v>
      </c>
    </row>
    <row r="11795" spans="1:4" x14ac:dyDescent="0.3">
      <c r="A11795" t="s">
        <v>23820</v>
      </c>
      <c r="B11795">
        <v>1</v>
      </c>
      <c r="C11795" t="s">
        <v>17389</v>
      </c>
      <c r="D11795" t="s">
        <v>23821</v>
      </c>
    </row>
    <row r="11796" spans="1:4" x14ac:dyDescent="0.3">
      <c r="A11796" t="s">
        <v>23822</v>
      </c>
      <c r="B11796">
        <v>1</v>
      </c>
      <c r="C11796" t="s">
        <v>17389</v>
      </c>
      <c r="D11796" t="s">
        <v>23823</v>
      </c>
    </row>
    <row r="11797" spans="1:4" x14ac:dyDescent="0.3">
      <c r="A11797" t="s">
        <v>23824</v>
      </c>
      <c r="B11797">
        <v>1</v>
      </c>
      <c r="C11797" t="s">
        <v>17389</v>
      </c>
      <c r="D11797" t="s">
        <v>23825</v>
      </c>
    </row>
    <row r="11798" spans="1:4" x14ac:dyDescent="0.3">
      <c r="A11798" t="s">
        <v>23826</v>
      </c>
      <c r="B11798">
        <v>1</v>
      </c>
      <c r="C11798" t="s">
        <v>17389</v>
      </c>
      <c r="D11798" t="s">
        <v>23827</v>
      </c>
    </row>
    <row r="11799" spans="1:4" x14ac:dyDescent="0.3">
      <c r="A11799" t="s">
        <v>23828</v>
      </c>
      <c r="B11799">
        <v>1</v>
      </c>
      <c r="C11799" t="s">
        <v>17389</v>
      </c>
      <c r="D11799" t="s">
        <v>23829</v>
      </c>
    </row>
    <row r="11800" spans="1:4" x14ac:dyDescent="0.3">
      <c r="A11800" t="s">
        <v>23830</v>
      </c>
      <c r="B11800">
        <v>1</v>
      </c>
      <c r="C11800" t="s">
        <v>17389</v>
      </c>
      <c r="D11800" t="s">
        <v>23831</v>
      </c>
    </row>
    <row r="11801" spans="1:4" x14ac:dyDescent="0.3">
      <c r="A11801" t="s">
        <v>23832</v>
      </c>
      <c r="B11801">
        <v>1</v>
      </c>
      <c r="C11801" t="s">
        <v>17389</v>
      </c>
      <c r="D11801" t="s">
        <v>23833</v>
      </c>
    </row>
    <row r="11802" spans="1:4" x14ac:dyDescent="0.3">
      <c r="A11802" t="s">
        <v>23834</v>
      </c>
      <c r="B11802">
        <v>1</v>
      </c>
      <c r="C11802" t="s">
        <v>17389</v>
      </c>
      <c r="D11802" t="s">
        <v>23835</v>
      </c>
    </row>
    <row r="11803" spans="1:4" x14ac:dyDescent="0.3">
      <c r="A11803">
        <v>3500</v>
      </c>
      <c r="B11803">
        <v>1</v>
      </c>
      <c r="C11803" t="s">
        <v>17389</v>
      </c>
      <c r="D11803" t="s">
        <v>23836</v>
      </c>
    </row>
    <row r="11804" spans="1:4" x14ac:dyDescent="0.3">
      <c r="A11804" t="s">
        <v>23837</v>
      </c>
      <c r="B11804">
        <v>1</v>
      </c>
      <c r="C11804" t="s">
        <v>17389</v>
      </c>
      <c r="D11804" t="s">
        <v>23838</v>
      </c>
    </row>
    <row r="11805" spans="1:4" x14ac:dyDescent="0.3">
      <c r="A11805" t="s">
        <v>23839</v>
      </c>
      <c r="B11805">
        <v>1</v>
      </c>
      <c r="C11805" t="s">
        <v>17389</v>
      </c>
      <c r="D11805" t="s">
        <v>23840</v>
      </c>
    </row>
    <row r="11806" spans="1:4" x14ac:dyDescent="0.3">
      <c r="A11806" t="s">
        <v>23841</v>
      </c>
      <c r="B11806">
        <v>1</v>
      </c>
      <c r="C11806" t="s">
        <v>17389</v>
      </c>
      <c r="D11806" t="s">
        <v>23842</v>
      </c>
    </row>
    <row r="11807" spans="1:4" x14ac:dyDescent="0.3">
      <c r="A11807" t="s">
        <v>23843</v>
      </c>
      <c r="B11807">
        <v>1</v>
      </c>
      <c r="C11807" t="s">
        <v>17389</v>
      </c>
      <c r="D11807" t="s">
        <v>23844</v>
      </c>
    </row>
    <row r="11808" spans="1:4" x14ac:dyDescent="0.3">
      <c r="A11808" t="s">
        <v>23845</v>
      </c>
      <c r="B11808">
        <v>1</v>
      </c>
      <c r="C11808" t="s">
        <v>17389</v>
      </c>
      <c r="D11808" t="s">
        <v>23846</v>
      </c>
    </row>
    <row r="11809" spans="1:4" x14ac:dyDescent="0.3">
      <c r="A11809" t="s">
        <v>23847</v>
      </c>
      <c r="B11809">
        <v>1</v>
      </c>
      <c r="C11809" t="s">
        <v>17389</v>
      </c>
      <c r="D11809" t="s">
        <v>23848</v>
      </c>
    </row>
    <row r="11810" spans="1:4" x14ac:dyDescent="0.3">
      <c r="A11810" t="s">
        <v>23849</v>
      </c>
      <c r="B11810">
        <v>1</v>
      </c>
      <c r="C11810" t="s">
        <v>17389</v>
      </c>
      <c r="D11810" t="s">
        <v>23850</v>
      </c>
    </row>
    <row r="11811" spans="1:4" x14ac:dyDescent="0.3">
      <c r="A11811" t="s">
        <v>23851</v>
      </c>
      <c r="B11811">
        <v>1</v>
      </c>
      <c r="C11811" t="s">
        <v>17389</v>
      </c>
      <c r="D11811" t="s">
        <v>23852</v>
      </c>
    </row>
    <row r="11812" spans="1:4" x14ac:dyDescent="0.3">
      <c r="A11812" t="s">
        <v>23853</v>
      </c>
      <c r="B11812">
        <v>1</v>
      </c>
      <c r="C11812" t="s">
        <v>17389</v>
      </c>
      <c r="D11812" t="s">
        <v>23854</v>
      </c>
    </row>
    <row r="11813" spans="1:4" x14ac:dyDescent="0.3">
      <c r="A11813" t="s">
        <v>23855</v>
      </c>
      <c r="B11813">
        <v>1</v>
      </c>
      <c r="C11813" t="s">
        <v>17389</v>
      </c>
      <c r="D11813" t="s">
        <v>23856</v>
      </c>
    </row>
    <row r="11814" spans="1:4" x14ac:dyDescent="0.3">
      <c r="A11814" t="s">
        <v>23857</v>
      </c>
      <c r="B11814">
        <v>1</v>
      </c>
      <c r="C11814" t="s">
        <v>17389</v>
      </c>
      <c r="D11814" t="s">
        <v>23858</v>
      </c>
    </row>
    <row r="11815" spans="1:4" x14ac:dyDescent="0.3">
      <c r="A11815" t="s">
        <v>23859</v>
      </c>
      <c r="B11815">
        <v>1</v>
      </c>
      <c r="C11815" t="s">
        <v>17389</v>
      </c>
      <c r="D11815" t="s">
        <v>23860</v>
      </c>
    </row>
    <row r="11816" spans="1:4" x14ac:dyDescent="0.3">
      <c r="A11816" t="s">
        <v>23861</v>
      </c>
      <c r="B11816">
        <v>1</v>
      </c>
      <c r="C11816" t="s">
        <v>17389</v>
      </c>
      <c r="D11816" t="s">
        <v>23862</v>
      </c>
    </row>
    <row r="11817" spans="1:4" x14ac:dyDescent="0.3">
      <c r="A11817" t="s">
        <v>23863</v>
      </c>
      <c r="B11817">
        <v>1</v>
      </c>
      <c r="C11817" t="s">
        <v>17389</v>
      </c>
      <c r="D11817" t="s">
        <v>23864</v>
      </c>
    </row>
    <row r="11818" spans="1:4" x14ac:dyDescent="0.3">
      <c r="A11818" t="s">
        <v>23865</v>
      </c>
      <c r="B11818">
        <v>1</v>
      </c>
      <c r="C11818" t="s">
        <v>17389</v>
      </c>
      <c r="D11818" t="s">
        <v>23866</v>
      </c>
    </row>
    <row r="11819" spans="1:4" x14ac:dyDescent="0.3">
      <c r="A11819" t="s">
        <v>23867</v>
      </c>
      <c r="B11819">
        <v>1</v>
      </c>
      <c r="C11819" t="s">
        <v>17389</v>
      </c>
      <c r="D11819" t="s">
        <v>23868</v>
      </c>
    </row>
    <row r="11820" spans="1:4" x14ac:dyDescent="0.3">
      <c r="A11820" t="s">
        <v>23869</v>
      </c>
      <c r="B11820">
        <v>1</v>
      </c>
      <c r="C11820" t="s">
        <v>17389</v>
      </c>
      <c r="D11820" t="s">
        <v>23870</v>
      </c>
    </row>
    <row r="11821" spans="1:4" x14ac:dyDescent="0.3">
      <c r="A11821" t="s">
        <v>23871</v>
      </c>
      <c r="B11821">
        <v>1</v>
      </c>
      <c r="C11821" t="s">
        <v>17389</v>
      </c>
      <c r="D11821" t="s">
        <v>23872</v>
      </c>
    </row>
    <row r="11822" spans="1:4" x14ac:dyDescent="0.3">
      <c r="A11822" t="s">
        <v>23873</v>
      </c>
      <c r="B11822">
        <v>1</v>
      </c>
      <c r="C11822" t="s">
        <v>17389</v>
      </c>
      <c r="D11822" t="s">
        <v>23874</v>
      </c>
    </row>
    <row r="11823" spans="1:4" x14ac:dyDescent="0.3">
      <c r="A11823" t="s">
        <v>23875</v>
      </c>
      <c r="B11823">
        <v>1</v>
      </c>
      <c r="C11823" t="s">
        <v>17389</v>
      </c>
      <c r="D11823" t="s">
        <v>23876</v>
      </c>
    </row>
    <row r="11824" spans="1:4" x14ac:dyDescent="0.3">
      <c r="A11824" t="s">
        <v>23877</v>
      </c>
      <c r="B11824">
        <v>1</v>
      </c>
      <c r="C11824" t="s">
        <v>17389</v>
      </c>
      <c r="D11824" t="s">
        <v>23878</v>
      </c>
    </row>
    <row r="11825" spans="1:4" x14ac:dyDescent="0.3">
      <c r="A11825" t="s">
        <v>23879</v>
      </c>
      <c r="B11825">
        <v>1</v>
      </c>
      <c r="C11825" t="s">
        <v>17389</v>
      </c>
      <c r="D11825" t="s">
        <v>23880</v>
      </c>
    </row>
    <row r="11826" spans="1:4" x14ac:dyDescent="0.3">
      <c r="A11826" t="s">
        <v>23881</v>
      </c>
      <c r="B11826">
        <v>1</v>
      </c>
      <c r="C11826" t="s">
        <v>17389</v>
      </c>
      <c r="D11826" t="s">
        <v>23882</v>
      </c>
    </row>
    <row r="11827" spans="1:4" x14ac:dyDescent="0.3">
      <c r="A11827" t="s">
        <v>23883</v>
      </c>
      <c r="B11827">
        <v>1</v>
      </c>
      <c r="C11827" t="s">
        <v>17389</v>
      </c>
      <c r="D11827" t="s">
        <v>23884</v>
      </c>
    </row>
    <row r="11828" spans="1:4" x14ac:dyDescent="0.3">
      <c r="A11828" t="s">
        <v>23885</v>
      </c>
      <c r="B11828">
        <v>1</v>
      </c>
      <c r="C11828" t="s">
        <v>17389</v>
      </c>
      <c r="D11828" t="s">
        <v>23886</v>
      </c>
    </row>
    <row r="11829" spans="1:4" x14ac:dyDescent="0.3">
      <c r="A11829" t="s">
        <v>23887</v>
      </c>
      <c r="B11829">
        <v>1</v>
      </c>
      <c r="C11829" t="s">
        <v>17389</v>
      </c>
      <c r="D11829" t="s">
        <v>23888</v>
      </c>
    </row>
    <row r="11830" spans="1:4" x14ac:dyDescent="0.3">
      <c r="A11830">
        <v>265</v>
      </c>
      <c r="B11830">
        <v>1</v>
      </c>
      <c r="C11830" t="s">
        <v>17389</v>
      </c>
      <c r="D11830" t="s">
        <v>23889</v>
      </c>
    </row>
    <row r="11831" spans="1:4" x14ac:dyDescent="0.3">
      <c r="A11831" t="s">
        <v>23890</v>
      </c>
      <c r="B11831">
        <v>1</v>
      </c>
      <c r="C11831" t="s">
        <v>17389</v>
      </c>
      <c r="D11831" t="s">
        <v>23891</v>
      </c>
    </row>
    <row r="11832" spans="1:4" x14ac:dyDescent="0.3">
      <c r="A11832" t="s">
        <v>23892</v>
      </c>
      <c r="B11832">
        <v>1</v>
      </c>
      <c r="C11832" t="s">
        <v>17389</v>
      </c>
      <c r="D11832" t="s">
        <v>23893</v>
      </c>
    </row>
    <row r="11833" spans="1:4" x14ac:dyDescent="0.3">
      <c r="A11833" t="s">
        <v>23894</v>
      </c>
      <c r="B11833">
        <v>1</v>
      </c>
      <c r="C11833" t="s">
        <v>17389</v>
      </c>
      <c r="D11833" t="s">
        <v>23895</v>
      </c>
    </row>
    <row r="11834" spans="1:4" x14ac:dyDescent="0.3">
      <c r="A11834" t="s">
        <v>23896</v>
      </c>
      <c r="B11834">
        <v>1</v>
      </c>
      <c r="C11834" t="s">
        <v>17389</v>
      </c>
      <c r="D11834" t="s">
        <v>23897</v>
      </c>
    </row>
    <row r="11835" spans="1:4" x14ac:dyDescent="0.3">
      <c r="A11835" t="s">
        <v>23898</v>
      </c>
      <c r="B11835">
        <v>1</v>
      </c>
      <c r="C11835" t="s">
        <v>17389</v>
      </c>
      <c r="D11835" t="s">
        <v>23899</v>
      </c>
    </row>
    <row r="11836" spans="1:4" x14ac:dyDescent="0.3">
      <c r="A11836" t="s">
        <v>23900</v>
      </c>
      <c r="B11836">
        <v>1</v>
      </c>
      <c r="C11836" t="s">
        <v>17389</v>
      </c>
      <c r="D11836" t="s">
        <v>23901</v>
      </c>
    </row>
    <row r="11837" spans="1:4" x14ac:dyDescent="0.3">
      <c r="A11837" t="s">
        <v>23902</v>
      </c>
      <c r="B11837">
        <v>1</v>
      </c>
      <c r="C11837" t="s">
        <v>17389</v>
      </c>
      <c r="D11837" t="s">
        <v>23903</v>
      </c>
    </row>
    <row r="11838" spans="1:4" x14ac:dyDescent="0.3">
      <c r="A11838" t="s">
        <v>23904</v>
      </c>
      <c r="B11838">
        <v>1</v>
      </c>
      <c r="C11838" t="s">
        <v>17389</v>
      </c>
      <c r="D11838" t="s">
        <v>23905</v>
      </c>
    </row>
    <row r="11839" spans="1:4" x14ac:dyDescent="0.3">
      <c r="A11839" t="s">
        <v>23906</v>
      </c>
      <c r="B11839">
        <v>1</v>
      </c>
      <c r="C11839" t="s">
        <v>17389</v>
      </c>
      <c r="D11839" t="s">
        <v>23907</v>
      </c>
    </row>
    <row r="11840" spans="1:4" x14ac:dyDescent="0.3">
      <c r="A11840" t="s">
        <v>23908</v>
      </c>
      <c r="B11840">
        <v>1</v>
      </c>
      <c r="C11840" t="s">
        <v>17389</v>
      </c>
      <c r="D11840" t="s">
        <v>23909</v>
      </c>
    </row>
    <row r="11841" spans="1:4" x14ac:dyDescent="0.3">
      <c r="A11841" t="s">
        <v>23910</v>
      </c>
      <c r="B11841">
        <v>1</v>
      </c>
      <c r="C11841" t="s">
        <v>17389</v>
      </c>
      <c r="D11841" t="s">
        <v>23911</v>
      </c>
    </row>
    <row r="11842" spans="1:4" x14ac:dyDescent="0.3">
      <c r="A11842" t="s">
        <v>23912</v>
      </c>
      <c r="B11842">
        <v>1</v>
      </c>
      <c r="C11842" t="s">
        <v>17389</v>
      </c>
      <c r="D11842" t="s">
        <v>23913</v>
      </c>
    </row>
    <row r="11843" spans="1:4" x14ac:dyDescent="0.3">
      <c r="A11843" t="s">
        <v>23914</v>
      </c>
      <c r="B11843">
        <v>1</v>
      </c>
      <c r="C11843" t="s">
        <v>17389</v>
      </c>
      <c r="D11843" t="s">
        <v>23915</v>
      </c>
    </row>
    <row r="11844" spans="1:4" x14ac:dyDescent="0.3">
      <c r="A11844" t="s">
        <v>23916</v>
      </c>
      <c r="B11844">
        <v>1</v>
      </c>
      <c r="C11844" t="s">
        <v>17389</v>
      </c>
      <c r="D11844" t="s">
        <v>23917</v>
      </c>
    </row>
    <row r="11845" spans="1:4" x14ac:dyDescent="0.3">
      <c r="A11845" t="s">
        <v>23918</v>
      </c>
      <c r="B11845">
        <v>1</v>
      </c>
      <c r="C11845" t="s">
        <v>17389</v>
      </c>
      <c r="D11845" t="s">
        <v>23919</v>
      </c>
    </row>
    <row r="11846" spans="1:4" x14ac:dyDescent="0.3">
      <c r="A11846" t="s">
        <v>23920</v>
      </c>
      <c r="B11846">
        <v>1</v>
      </c>
      <c r="C11846" t="s">
        <v>17389</v>
      </c>
      <c r="D11846" t="s">
        <v>23921</v>
      </c>
    </row>
    <row r="11847" spans="1:4" x14ac:dyDescent="0.3">
      <c r="A11847" t="s">
        <v>23922</v>
      </c>
      <c r="B11847">
        <v>1</v>
      </c>
      <c r="C11847" t="s">
        <v>17389</v>
      </c>
      <c r="D11847" t="s">
        <v>23923</v>
      </c>
    </row>
    <row r="11848" spans="1:4" x14ac:dyDescent="0.3">
      <c r="A11848" t="s">
        <v>23924</v>
      </c>
      <c r="B11848">
        <v>1</v>
      </c>
      <c r="C11848" t="s">
        <v>17389</v>
      </c>
      <c r="D11848" t="s">
        <v>23925</v>
      </c>
    </row>
    <row r="11849" spans="1:4" x14ac:dyDescent="0.3">
      <c r="A11849" t="s">
        <v>23926</v>
      </c>
      <c r="B11849">
        <v>1</v>
      </c>
      <c r="C11849" t="s">
        <v>17389</v>
      </c>
      <c r="D11849" t="s">
        <v>23927</v>
      </c>
    </row>
    <row r="11850" spans="1:4" x14ac:dyDescent="0.3">
      <c r="A11850" t="s">
        <v>23928</v>
      </c>
      <c r="B11850">
        <v>1</v>
      </c>
      <c r="C11850" t="s">
        <v>17389</v>
      </c>
      <c r="D11850" t="s">
        <v>23929</v>
      </c>
    </row>
    <row r="11851" spans="1:4" x14ac:dyDescent="0.3">
      <c r="A11851" t="s">
        <v>23930</v>
      </c>
      <c r="B11851">
        <v>1</v>
      </c>
      <c r="C11851" t="s">
        <v>17389</v>
      </c>
      <c r="D11851" t="s">
        <v>23931</v>
      </c>
    </row>
    <row r="11852" spans="1:4" x14ac:dyDescent="0.3">
      <c r="A11852" t="s">
        <v>23932</v>
      </c>
      <c r="B11852">
        <v>1</v>
      </c>
      <c r="C11852" t="s">
        <v>17389</v>
      </c>
      <c r="D11852" t="s">
        <v>23933</v>
      </c>
    </row>
    <row r="11853" spans="1:4" x14ac:dyDescent="0.3">
      <c r="A11853" t="s">
        <v>23934</v>
      </c>
      <c r="B11853">
        <v>1</v>
      </c>
      <c r="C11853" t="s">
        <v>17389</v>
      </c>
      <c r="D11853" t="s">
        <v>23935</v>
      </c>
    </row>
    <row r="11854" spans="1:4" x14ac:dyDescent="0.3">
      <c r="A11854" t="s">
        <v>23936</v>
      </c>
      <c r="B11854">
        <v>1</v>
      </c>
      <c r="C11854" t="s">
        <v>17389</v>
      </c>
      <c r="D11854" t="s">
        <v>23937</v>
      </c>
    </row>
    <row r="11855" spans="1:4" x14ac:dyDescent="0.3">
      <c r="A11855" t="s">
        <v>23938</v>
      </c>
      <c r="B11855">
        <v>1</v>
      </c>
      <c r="C11855" t="s">
        <v>17389</v>
      </c>
      <c r="D11855" t="s">
        <v>23939</v>
      </c>
    </row>
    <row r="11856" spans="1:4" x14ac:dyDescent="0.3">
      <c r="A11856" t="s">
        <v>23940</v>
      </c>
      <c r="B11856">
        <v>1</v>
      </c>
      <c r="C11856" t="s">
        <v>17389</v>
      </c>
      <c r="D11856" t="s">
        <v>23941</v>
      </c>
    </row>
    <row r="11857" spans="1:4" x14ac:dyDescent="0.3">
      <c r="A11857" t="s">
        <v>23942</v>
      </c>
      <c r="B11857">
        <v>1</v>
      </c>
      <c r="C11857" t="s">
        <v>17389</v>
      </c>
      <c r="D11857" t="s">
        <v>23943</v>
      </c>
    </row>
    <row r="11858" spans="1:4" x14ac:dyDescent="0.3">
      <c r="A11858" t="s">
        <v>23944</v>
      </c>
      <c r="B11858">
        <v>1</v>
      </c>
      <c r="C11858" t="s">
        <v>17389</v>
      </c>
      <c r="D11858" t="s">
        <v>23945</v>
      </c>
    </row>
    <row r="11859" spans="1:4" x14ac:dyDescent="0.3">
      <c r="A11859" t="s">
        <v>23946</v>
      </c>
      <c r="B11859">
        <v>1</v>
      </c>
      <c r="C11859" t="s">
        <v>17389</v>
      </c>
      <c r="D11859" t="s">
        <v>23947</v>
      </c>
    </row>
    <row r="11860" spans="1:4" x14ac:dyDescent="0.3">
      <c r="A11860" t="s">
        <v>23948</v>
      </c>
      <c r="B11860">
        <v>1</v>
      </c>
      <c r="C11860" t="s">
        <v>17389</v>
      </c>
      <c r="D11860" t="s">
        <v>23949</v>
      </c>
    </row>
    <row r="11861" spans="1:4" x14ac:dyDescent="0.3">
      <c r="A11861" t="s">
        <v>23950</v>
      </c>
      <c r="B11861">
        <v>1</v>
      </c>
      <c r="C11861" t="s">
        <v>17389</v>
      </c>
      <c r="D11861" t="s">
        <v>23951</v>
      </c>
    </row>
    <row r="11862" spans="1:4" x14ac:dyDescent="0.3">
      <c r="A11862" t="s">
        <v>23952</v>
      </c>
      <c r="B11862">
        <v>1</v>
      </c>
      <c r="C11862" t="s">
        <v>17389</v>
      </c>
      <c r="D11862" t="s">
        <v>23953</v>
      </c>
    </row>
    <row r="11863" spans="1:4" x14ac:dyDescent="0.3">
      <c r="A11863" t="s">
        <v>23954</v>
      </c>
      <c r="B11863">
        <v>1</v>
      </c>
      <c r="C11863" t="s">
        <v>17389</v>
      </c>
      <c r="D11863" t="s">
        <v>23955</v>
      </c>
    </row>
    <row r="11864" spans="1:4" x14ac:dyDescent="0.3">
      <c r="A11864" t="s">
        <v>23956</v>
      </c>
      <c r="B11864">
        <v>1</v>
      </c>
      <c r="C11864" t="s">
        <v>17389</v>
      </c>
      <c r="D11864" t="s">
        <v>23957</v>
      </c>
    </row>
    <row r="11865" spans="1:4" x14ac:dyDescent="0.3">
      <c r="A11865" t="s">
        <v>23958</v>
      </c>
      <c r="B11865">
        <v>1</v>
      </c>
      <c r="C11865" t="s">
        <v>17389</v>
      </c>
      <c r="D11865" t="s">
        <v>23959</v>
      </c>
    </row>
    <row r="11866" spans="1:4" x14ac:dyDescent="0.3">
      <c r="A11866" t="s">
        <v>23960</v>
      </c>
      <c r="B11866">
        <v>1</v>
      </c>
      <c r="C11866" t="s">
        <v>17389</v>
      </c>
      <c r="D11866" t="s">
        <v>23961</v>
      </c>
    </row>
    <row r="11867" spans="1:4" x14ac:dyDescent="0.3">
      <c r="A11867" t="s">
        <v>23962</v>
      </c>
      <c r="B11867">
        <v>1</v>
      </c>
      <c r="C11867" t="s">
        <v>17389</v>
      </c>
      <c r="D11867" t="s">
        <v>23963</v>
      </c>
    </row>
    <row r="11868" spans="1:4" x14ac:dyDescent="0.3">
      <c r="A11868" t="s">
        <v>23964</v>
      </c>
      <c r="B11868">
        <v>1</v>
      </c>
      <c r="C11868" t="s">
        <v>17389</v>
      </c>
      <c r="D11868" t="s">
        <v>23965</v>
      </c>
    </row>
    <row r="11869" spans="1:4" x14ac:dyDescent="0.3">
      <c r="A11869" t="s">
        <v>23966</v>
      </c>
      <c r="B11869">
        <v>1</v>
      </c>
      <c r="C11869" t="s">
        <v>17389</v>
      </c>
      <c r="D11869" t="s">
        <v>23967</v>
      </c>
    </row>
    <row r="11870" spans="1:4" x14ac:dyDescent="0.3">
      <c r="A11870" t="s">
        <v>23968</v>
      </c>
      <c r="B11870">
        <v>1</v>
      </c>
      <c r="C11870" t="s">
        <v>17389</v>
      </c>
      <c r="D11870" t="s">
        <v>23969</v>
      </c>
    </row>
    <row r="11871" spans="1:4" x14ac:dyDescent="0.3">
      <c r="A11871" t="s">
        <v>23970</v>
      </c>
      <c r="B11871">
        <v>1</v>
      </c>
      <c r="C11871" t="s">
        <v>17389</v>
      </c>
      <c r="D11871" t="s">
        <v>23971</v>
      </c>
    </row>
    <row r="11872" spans="1:4" x14ac:dyDescent="0.3">
      <c r="A11872" t="s">
        <v>23972</v>
      </c>
      <c r="B11872">
        <v>1</v>
      </c>
      <c r="C11872" t="s">
        <v>17389</v>
      </c>
      <c r="D11872" t="s">
        <v>23973</v>
      </c>
    </row>
    <row r="11873" spans="1:4" x14ac:dyDescent="0.3">
      <c r="A11873" t="s">
        <v>23974</v>
      </c>
      <c r="B11873">
        <v>1</v>
      </c>
      <c r="C11873" t="s">
        <v>17389</v>
      </c>
      <c r="D11873" t="s">
        <v>23975</v>
      </c>
    </row>
    <row r="11874" spans="1:4" x14ac:dyDescent="0.3">
      <c r="A11874" t="s">
        <v>23976</v>
      </c>
      <c r="B11874">
        <v>1</v>
      </c>
      <c r="C11874" t="s">
        <v>17389</v>
      </c>
      <c r="D11874" t="s">
        <v>23977</v>
      </c>
    </row>
    <row r="11875" spans="1:4" x14ac:dyDescent="0.3">
      <c r="A11875" t="s">
        <v>23978</v>
      </c>
      <c r="B11875">
        <v>1</v>
      </c>
      <c r="C11875" t="s">
        <v>17389</v>
      </c>
      <c r="D11875" t="s">
        <v>23979</v>
      </c>
    </row>
    <row r="11876" spans="1:4" x14ac:dyDescent="0.3">
      <c r="A11876" t="s">
        <v>23980</v>
      </c>
      <c r="B11876">
        <v>1</v>
      </c>
      <c r="C11876" t="s">
        <v>17389</v>
      </c>
      <c r="D11876" t="s">
        <v>23981</v>
      </c>
    </row>
    <row r="11877" spans="1:4" x14ac:dyDescent="0.3">
      <c r="A11877" t="s">
        <v>23982</v>
      </c>
      <c r="B11877">
        <v>1</v>
      </c>
      <c r="C11877" t="s">
        <v>17389</v>
      </c>
      <c r="D11877" t="s">
        <v>23983</v>
      </c>
    </row>
    <row r="11878" spans="1:4" x14ac:dyDescent="0.3">
      <c r="A11878" t="s">
        <v>23984</v>
      </c>
      <c r="B11878">
        <v>1</v>
      </c>
      <c r="C11878" t="s">
        <v>17389</v>
      </c>
      <c r="D11878" t="s">
        <v>23985</v>
      </c>
    </row>
    <row r="11879" spans="1:4" x14ac:dyDescent="0.3">
      <c r="A11879" t="s">
        <v>23986</v>
      </c>
      <c r="B11879">
        <v>1</v>
      </c>
      <c r="C11879" t="s">
        <v>17389</v>
      </c>
      <c r="D11879" t="s">
        <v>23987</v>
      </c>
    </row>
    <row r="11880" spans="1:4" x14ac:dyDescent="0.3">
      <c r="A11880" t="s">
        <v>23988</v>
      </c>
      <c r="B11880">
        <v>1</v>
      </c>
      <c r="C11880" t="s">
        <v>17389</v>
      </c>
      <c r="D11880" t="s">
        <v>23989</v>
      </c>
    </row>
    <row r="11881" spans="1:4" x14ac:dyDescent="0.3">
      <c r="A11881" t="s">
        <v>23990</v>
      </c>
      <c r="B11881">
        <v>1</v>
      </c>
      <c r="C11881" t="s">
        <v>17389</v>
      </c>
      <c r="D11881" t="s">
        <v>23991</v>
      </c>
    </row>
    <row r="11882" spans="1:4" x14ac:dyDescent="0.3">
      <c r="A11882" t="s">
        <v>23992</v>
      </c>
      <c r="B11882">
        <v>1</v>
      </c>
      <c r="C11882" t="s">
        <v>17389</v>
      </c>
      <c r="D11882" t="s">
        <v>23993</v>
      </c>
    </row>
    <row r="11883" spans="1:4" x14ac:dyDescent="0.3">
      <c r="A11883" t="s">
        <v>23994</v>
      </c>
      <c r="B11883">
        <v>1</v>
      </c>
      <c r="C11883" t="s">
        <v>17389</v>
      </c>
      <c r="D11883" t="s">
        <v>23995</v>
      </c>
    </row>
    <row r="11884" spans="1:4" x14ac:dyDescent="0.3">
      <c r="A11884" t="s">
        <v>23996</v>
      </c>
      <c r="B11884">
        <v>1</v>
      </c>
      <c r="C11884" t="s">
        <v>17389</v>
      </c>
      <c r="D11884" t="s">
        <v>23997</v>
      </c>
    </row>
    <row r="11885" spans="1:4" x14ac:dyDescent="0.3">
      <c r="A11885" t="s">
        <v>23998</v>
      </c>
      <c r="B11885">
        <v>1</v>
      </c>
      <c r="C11885" t="s">
        <v>17389</v>
      </c>
      <c r="D11885" t="s">
        <v>23999</v>
      </c>
    </row>
    <row r="11886" spans="1:4" x14ac:dyDescent="0.3">
      <c r="A11886" t="s">
        <v>24000</v>
      </c>
      <c r="B11886">
        <v>1</v>
      </c>
      <c r="C11886" t="s">
        <v>17389</v>
      </c>
      <c r="D11886" t="s">
        <v>24001</v>
      </c>
    </row>
    <row r="11887" spans="1:4" x14ac:dyDescent="0.3">
      <c r="A11887" t="s">
        <v>24002</v>
      </c>
      <c r="B11887">
        <v>1</v>
      </c>
      <c r="C11887" t="s">
        <v>17389</v>
      </c>
      <c r="D11887" t="s">
        <v>24003</v>
      </c>
    </row>
    <row r="11888" spans="1:4" x14ac:dyDescent="0.3">
      <c r="A11888" t="s">
        <v>24004</v>
      </c>
      <c r="B11888">
        <v>1</v>
      </c>
      <c r="C11888" t="s">
        <v>17389</v>
      </c>
      <c r="D11888" t="s">
        <v>24005</v>
      </c>
    </row>
    <row r="11889" spans="1:4" x14ac:dyDescent="0.3">
      <c r="A11889" t="s">
        <v>24006</v>
      </c>
      <c r="B11889">
        <v>1</v>
      </c>
      <c r="C11889" t="s">
        <v>17389</v>
      </c>
      <c r="D11889" t="s">
        <v>24007</v>
      </c>
    </row>
    <row r="11890" spans="1:4" x14ac:dyDescent="0.3">
      <c r="A11890" t="s">
        <v>24008</v>
      </c>
      <c r="B11890">
        <v>1</v>
      </c>
      <c r="C11890" t="s">
        <v>17389</v>
      </c>
      <c r="D11890" t="s">
        <v>24009</v>
      </c>
    </row>
    <row r="11891" spans="1:4" x14ac:dyDescent="0.3">
      <c r="A11891" t="s">
        <v>24010</v>
      </c>
      <c r="B11891">
        <v>1</v>
      </c>
      <c r="C11891" t="s">
        <v>17389</v>
      </c>
      <c r="D11891" t="s">
        <v>24011</v>
      </c>
    </row>
    <row r="11892" spans="1:4" x14ac:dyDescent="0.3">
      <c r="A11892" t="s">
        <v>24012</v>
      </c>
      <c r="B11892">
        <v>1</v>
      </c>
      <c r="C11892" t="s">
        <v>17389</v>
      </c>
      <c r="D11892" t="s">
        <v>24013</v>
      </c>
    </row>
    <row r="11893" spans="1:4" x14ac:dyDescent="0.3">
      <c r="A11893" t="s">
        <v>24014</v>
      </c>
      <c r="B11893">
        <v>1</v>
      </c>
      <c r="C11893" t="s">
        <v>17389</v>
      </c>
      <c r="D11893" t="s">
        <v>24015</v>
      </c>
    </row>
    <row r="11894" spans="1:4" x14ac:dyDescent="0.3">
      <c r="A11894" t="s">
        <v>24016</v>
      </c>
      <c r="B11894">
        <v>1</v>
      </c>
      <c r="C11894" t="s">
        <v>17389</v>
      </c>
      <c r="D11894" t="s">
        <v>24017</v>
      </c>
    </row>
    <row r="11895" spans="1:4" x14ac:dyDescent="0.3">
      <c r="A11895" t="s">
        <v>24018</v>
      </c>
      <c r="B11895">
        <v>1</v>
      </c>
      <c r="C11895" t="s">
        <v>17389</v>
      </c>
      <c r="D11895" t="s">
        <v>24019</v>
      </c>
    </row>
    <row r="11896" spans="1:4" x14ac:dyDescent="0.3">
      <c r="A11896" t="s">
        <v>24020</v>
      </c>
      <c r="B11896">
        <v>1</v>
      </c>
      <c r="C11896" t="s">
        <v>17389</v>
      </c>
      <c r="D11896" t="s">
        <v>24021</v>
      </c>
    </row>
    <row r="11897" spans="1:4" x14ac:dyDescent="0.3">
      <c r="A11897" t="s">
        <v>24022</v>
      </c>
      <c r="B11897">
        <v>1</v>
      </c>
      <c r="C11897" t="s">
        <v>17389</v>
      </c>
      <c r="D11897" t="s">
        <v>24023</v>
      </c>
    </row>
    <row r="11898" spans="1:4" x14ac:dyDescent="0.3">
      <c r="A11898" t="s">
        <v>24024</v>
      </c>
      <c r="B11898">
        <v>1</v>
      </c>
      <c r="C11898" t="s">
        <v>17389</v>
      </c>
      <c r="D11898" t="s">
        <v>24025</v>
      </c>
    </row>
    <row r="11899" spans="1:4" x14ac:dyDescent="0.3">
      <c r="A11899" t="s">
        <v>24026</v>
      </c>
      <c r="B11899">
        <v>1</v>
      </c>
      <c r="C11899" t="s">
        <v>17389</v>
      </c>
      <c r="D11899" t="s">
        <v>24027</v>
      </c>
    </row>
    <row r="11900" spans="1:4" x14ac:dyDescent="0.3">
      <c r="A11900" t="s">
        <v>24028</v>
      </c>
      <c r="B11900">
        <v>1</v>
      </c>
      <c r="C11900" t="s">
        <v>17389</v>
      </c>
      <c r="D11900" t="s">
        <v>24029</v>
      </c>
    </row>
    <row r="11901" spans="1:4" x14ac:dyDescent="0.3">
      <c r="A11901" t="s">
        <v>24030</v>
      </c>
      <c r="B11901">
        <v>1</v>
      </c>
      <c r="C11901" t="s">
        <v>17389</v>
      </c>
      <c r="D11901" t="s">
        <v>24031</v>
      </c>
    </row>
    <row r="11902" spans="1:4" x14ac:dyDescent="0.3">
      <c r="A11902" t="s">
        <v>24032</v>
      </c>
      <c r="B11902">
        <v>1</v>
      </c>
      <c r="C11902" t="s">
        <v>17389</v>
      </c>
      <c r="D11902" t="s">
        <v>24033</v>
      </c>
    </row>
    <row r="11903" spans="1:4" x14ac:dyDescent="0.3">
      <c r="A11903" t="s">
        <v>24034</v>
      </c>
      <c r="B11903">
        <v>1</v>
      </c>
      <c r="C11903" t="s">
        <v>17389</v>
      </c>
      <c r="D11903" t="s">
        <v>24035</v>
      </c>
    </row>
    <row r="11904" spans="1:4" x14ac:dyDescent="0.3">
      <c r="A11904" t="s">
        <v>24036</v>
      </c>
      <c r="B11904">
        <v>1</v>
      </c>
      <c r="C11904" t="s">
        <v>17389</v>
      </c>
      <c r="D11904" t="s">
        <v>24037</v>
      </c>
    </row>
    <row r="11905" spans="1:4" x14ac:dyDescent="0.3">
      <c r="A11905" t="s">
        <v>24038</v>
      </c>
      <c r="B11905">
        <v>1</v>
      </c>
      <c r="C11905" t="s">
        <v>17389</v>
      </c>
      <c r="D11905" t="s">
        <v>24039</v>
      </c>
    </row>
    <row r="11906" spans="1:4" x14ac:dyDescent="0.3">
      <c r="A11906" t="s">
        <v>24040</v>
      </c>
      <c r="B11906">
        <v>1</v>
      </c>
      <c r="C11906" t="s">
        <v>17389</v>
      </c>
      <c r="D11906" t="s">
        <v>24041</v>
      </c>
    </row>
    <row r="11907" spans="1:4" x14ac:dyDescent="0.3">
      <c r="A11907" t="s">
        <v>24042</v>
      </c>
      <c r="B11907">
        <v>1</v>
      </c>
      <c r="C11907" t="s">
        <v>17389</v>
      </c>
      <c r="D11907" t="s">
        <v>24043</v>
      </c>
    </row>
    <row r="11908" spans="1:4" x14ac:dyDescent="0.3">
      <c r="A11908" t="s">
        <v>24044</v>
      </c>
      <c r="B11908">
        <v>1</v>
      </c>
      <c r="C11908" t="s">
        <v>17389</v>
      </c>
      <c r="D11908" t="s">
        <v>24045</v>
      </c>
    </row>
    <row r="11909" spans="1:4" x14ac:dyDescent="0.3">
      <c r="A11909" t="s">
        <v>24046</v>
      </c>
      <c r="B11909">
        <v>1</v>
      </c>
      <c r="C11909" t="s">
        <v>17389</v>
      </c>
      <c r="D11909" t="s">
        <v>24047</v>
      </c>
    </row>
    <row r="11910" spans="1:4" x14ac:dyDescent="0.3">
      <c r="A11910" t="s">
        <v>24048</v>
      </c>
      <c r="B11910">
        <v>1</v>
      </c>
      <c r="C11910" t="s">
        <v>17389</v>
      </c>
      <c r="D11910" t="s">
        <v>24049</v>
      </c>
    </row>
    <row r="11911" spans="1:4" x14ac:dyDescent="0.3">
      <c r="A11911" t="s">
        <v>24050</v>
      </c>
      <c r="B11911">
        <v>1</v>
      </c>
      <c r="C11911" t="s">
        <v>17389</v>
      </c>
      <c r="D11911" t="s">
        <v>24051</v>
      </c>
    </row>
    <row r="11912" spans="1:4" x14ac:dyDescent="0.3">
      <c r="A11912" t="s">
        <v>24052</v>
      </c>
      <c r="B11912">
        <v>1</v>
      </c>
      <c r="C11912" t="s">
        <v>17389</v>
      </c>
      <c r="D11912" t="s">
        <v>24053</v>
      </c>
    </row>
    <row r="11913" spans="1:4" x14ac:dyDescent="0.3">
      <c r="A11913" t="s">
        <v>24054</v>
      </c>
      <c r="B11913">
        <v>1</v>
      </c>
      <c r="C11913" t="s">
        <v>17389</v>
      </c>
      <c r="D11913" t="s">
        <v>24055</v>
      </c>
    </row>
    <row r="11914" spans="1:4" x14ac:dyDescent="0.3">
      <c r="A11914" t="s">
        <v>24056</v>
      </c>
      <c r="B11914">
        <v>1</v>
      </c>
      <c r="C11914" t="s">
        <v>17389</v>
      </c>
      <c r="D11914" t="s">
        <v>24057</v>
      </c>
    </row>
    <row r="11915" spans="1:4" x14ac:dyDescent="0.3">
      <c r="A11915" t="s">
        <v>24058</v>
      </c>
      <c r="B11915">
        <v>1</v>
      </c>
      <c r="C11915" t="s">
        <v>17389</v>
      </c>
      <c r="D11915" t="s">
        <v>24059</v>
      </c>
    </row>
    <row r="11916" spans="1:4" x14ac:dyDescent="0.3">
      <c r="A11916" t="s">
        <v>24060</v>
      </c>
      <c r="B11916">
        <v>1</v>
      </c>
      <c r="C11916" t="s">
        <v>17389</v>
      </c>
      <c r="D11916" t="s">
        <v>24061</v>
      </c>
    </row>
    <row r="11917" spans="1:4" x14ac:dyDescent="0.3">
      <c r="A11917" t="s">
        <v>24062</v>
      </c>
      <c r="B11917">
        <v>1</v>
      </c>
      <c r="C11917" t="s">
        <v>17389</v>
      </c>
      <c r="D11917" t="s">
        <v>24063</v>
      </c>
    </row>
    <row r="11918" spans="1:4" x14ac:dyDescent="0.3">
      <c r="A11918" t="s">
        <v>24064</v>
      </c>
      <c r="B11918">
        <v>1</v>
      </c>
      <c r="C11918" t="s">
        <v>17389</v>
      </c>
      <c r="D11918" t="s">
        <v>24065</v>
      </c>
    </row>
    <row r="11919" spans="1:4" x14ac:dyDescent="0.3">
      <c r="A11919" t="s">
        <v>24066</v>
      </c>
      <c r="B11919">
        <v>1</v>
      </c>
      <c r="C11919" t="s">
        <v>17389</v>
      </c>
      <c r="D11919" t="s">
        <v>24067</v>
      </c>
    </row>
    <row r="11920" spans="1:4" x14ac:dyDescent="0.3">
      <c r="A11920" t="s">
        <v>24068</v>
      </c>
      <c r="B11920">
        <v>1</v>
      </c>
      <c r="C11920" t="s">
        <v>17389</v>
      </c>
      <c r="D11920" t="s">
        <v>24069</v>
      </c>
    </row>
    <row r="11921" spans="1:4" x14ac:dyDescent="0.3">
      <c r="A11921" t="s">
        <v>24070</v>
      </c>
      <c r="B11921">
        <v>1</v>
      </c>
      <c r="C11921" t="s">
        <v>17389</v>
      </c>
      <c r="D11921" t="s">
        <v>24071</v>
      </c>
    </row>
    <row r="11922" spans="1:4" x14ac:dyDescent="0.3">
      <c r="A11922" t="s">
        <v>24072</v>
      </c>
      <c r="B11922">
        <v>1</v>
      </c>
      <c r="C11922" t="s">
        <v>17389</v>
      </c>
      <c r="D11922" t="s">
        <v>24073</v>
      </c>
    </row>
    <row r="11923" spans="1:4" x14ac:dyDescent="0.3">
      <c r="A11923">
        <v>121</v>
      </c>
      <c r="B11923">
        <v>1</v>
      </c>
      <c r="C11923" t="s">
        <v>17389</v>
      </c>
      <c r="D11923" t="s">
        <v>24074</v>
      </c>
    </row>
    <row r="11924" spans="1:4" x14ac:dyDescent="0.3">
      <c r="A11924" t="s">
        <v>24075</v>
      </c>
      <c r="B11924">
        <v>1</v>
      </c>
      <c r="C11924" t="s">
        <v>17389</v>
      </c>
      <c r="D11924" t="s">
        <v>24076</v>
      </c>
    </row>
    <row r="11925" spans="1:4" x14ac:dyDescent="0.3">
      <c r="A11925" t="s">
        <v>24077</v>
      </c>
      <c r="B11925">
        <v>1</v>
      </c>
      <c r="C11925" t="s">
        <v>17389</v>
      </c>
      <c r="D11925" t="s">
        <v>24078</v>
      </c>
    </row>
    <row r="11926" spans="1:4" x14ac:dyDescent="0.3">
      <c r="A11926" t="s">
        <v>24079</v>
      </c>
      <c r="B11926">
        <v>1</v>
      </c>
      <c r="C11926" t="s">
        <v>17389</v>
      </c>
      <c r="D11926" t="s">
        <v>24080</v>
      </c>
    </row>
    <row r="11927" spans="1:4" x14ac:dyDescent="0.3">
      <c r="A11927" t="s">
        <v>24081</v>
      </c>
      <c r="B11927">
        <v>1</v>
      </c>
      <c r="C11927" t="s">
        <v>17389</v>
      </c>
      <c r="D11927" t="s">
        <v>24082</v>
      </c>
    </row>
    <row r="11928" spans="1:4" x14ac:dyDescent="0.3">
      <c r="A11928" t="s">
        <v>24083</v>
      </c>
      <c r="B11928">
        <v>1</v>
      </c>
      <c r="C11928" t="s">
        <v>17389</v>
      </c>
      <c r="D11928" t="s">
        <v>24084</v>
      </c>
    </row>
    <row r="11929" spans="1:4" x14ac:dyDescent="0.3">
      <c r="A11929" t="s">
        <v>24085</v>
      </c>
      <c r="B11929">
        <v>1</v>
      </c>
      <c r="C11929" t="s">
        <v>17389</v>
      </c>
      <c r="D11929" t="s">
        <v>24086</v>
      </c>
    </row>
    <row r="11930" spans="1:4" x14ac:dyDescent="0.3">
      <c r="A11930" t="s">
        <v>24087</v>
      </c>
      <c r="B11930">
        <v>1</v>
      </c>
      <c r="C11930" t="s">
        <v>17389</v>
      </c>
      <c r="D11930" t="s">
        <v>24088</v>
      </c>
    </row>
    <row r="11931" spans="1:4" x14ac:dyDescent="0.3">
      <c r="A11931" t="s">
        <v>24089</v>
      </c>
      <c r="B11931">
        <v>1</v>
      </c>
      <c r="C11931" t="s">
        <v>17389</v>
      </c>
      <c r="D11931" t="s">
        <v>24090</v>
      </c>
    </row>
    <row r="11932" spans="1:4" x14ac:dyDescent="0.3">
      <c r="A11932" t="s">
        <v>24091</v>
      </c>
      <c r="B11932">
        <v>1</v>
      </c>
      <c r="C11932" t="s">
        <v>17389</v>
      </c>
      <c r="D11932" t="s">
        <v>24092</v>
      </c>
    </row>
    <row r="11933" spans="1:4" x14ac:dyDescent="0.3">
      <c r="A11933" t="s">
        <v>24093</v>
      </c>
      <c r="B11933">
        <v>1</v>
      </c>
      <c r="C11933" t="s">
        <v>17389</v>
      </c>
      <c r="D11933" t="s">
        <v>24094</v>
      </c>
    </row>
    <row r="11934" spans="1:4" x14ac:dyDescent="0.3">
      <c r="A11934" t="s">
        <v>24095</v>
      </c>
      <c r="B11934">
        <v>1</v>
      </c>
      <c r="C11934" t="s">
        <v>17389</v>
      </c>
      <c r="D11934" t="s">
        <v>24096</v>
      </c>
    </row>
    <row r="11935" spans="1:4" x14ac:dyDescent="0.3">
      <c r="A11935" t="s">
        <v>24097</v>
      </c>
      <c r="B11935">
        <v>1</v>
      </c>
      <c r="C11935" t="s">
        <v>17389</v>
      </c>
      <c r="D11935" t="s">
        <v>24098</v>
      </c>
    </row>
    <row r="11936" spans="1:4" x14ac:dyDescent="0.3">
      <c r="A11936" t="s">
        <v>24099</v>
      </c>
      <c r="B11936">
        <v>1</v>
      </c>
      <c r="C11936" t="s">
        <v>17389</v>
      </c>
      <c r="D11936" t="s">
        <v>24100</v>
      </c>
    </row>
    <row r="11937" spans="1:4" x14ac:dyDescent="0.3">
      <c r="A11937" t="s">
        <v>24101</v>
      </c>
      <c r="B11937">
        <v>1</v>
      </c>
      <c r="C11937" t="s">
        <v>17389</v>
      </c>
      <c r="D11937" t="s">
        <v>24102</v>
      </c>
    </row>
    <row r="11938" spans="1:4" x14ac:dyDescent="0.3">
      <c r="A11938" t="s">
        <v>24103</v>
      </c>
      <c r="B11938">
        <v>1</v>
      </c>
      <c r="C11938" t="s">
        <v>17389</v>
      </c>
      <c r="D11938" t="s">
        <v>24104</v>
      </c>
    </row>
    <row r="11939" spans="1:4" x14ac:dyDescent="0.3">
      <c r="A11939" t="s">
        <v>24105</v>
      </c>
      <c r="B11939">
        <v>1</v>
      </c>
      <c r="C11939" t="s">
        <v>17389</v>
      </c>
      <c r="D11939" t="s">
        <v>24106</v>
      </c>
    </row>
    <row r="11940" spans="1:4" x14ac:dyDescent="0.3">
      <c r="A11940" t="s">
        <v>24107</v>
      </c>
      <c r="B11940">
        <v>1</v>
      </c>
      <c r="C11940" t="s">
        <v>17389</v>
      </c>
      <c r="D11940" t="s">
        <v>24108</v>
      </c>
    </row>
    <row r="11941" spans="1:4" x14ac:dyDescent="0.3">
      <c r="A11941" t="s">
        <v>24109</v>
      </c>
      <c r="B11941">
        <v>1</v>
      </c>
      <c r="C11941" t="s">
        <v>17389</v>
      </c>
      <c r="D11941" t="s">
        <v>24110</v>
      </c>
    </row>
    <row r="11942" spans="1:4" x14ac:dyDescent="0.3">
      <c r="A11942" t="s">
        <v>24111</v>
      </c>
      <c r="B11942">
        <v>1</v>
      </c>
      <c r="C11942" t="s">
        <v>17389</v>
      </c>
      <c r="D11942" t="s">
        <v>24112</v>
      </c>
    </row>
    <row r="11943" spans="1:4" x14ac:dyDescent="0.3">
      <c r="A11943" t="s">
        <v>24113</v>
      </c>
      <c r="B11943">
        <v>1</v>
      </c>
      <c r="C11943" t="s">
        <v>17389</v>
      </c>
      <c r="D11943" t="s">
        <v>24114</v>
      </c>
    </row>
    <row r="11944" spans="1:4" x14ac:dyDescent="0.3">
      <c r="A11944" t="s">
        <v>24115</v>
      </c>
      <c r="B11944">
        <v>1</v>
      </c>
      <c r="C11944" t="s">
        <v>17389</v>
      </c>
      <c r="D11944" t="s">
        <v>24116</v>
      </c>
    </row>
    <row r="11945" spans="1:4" x14ac:dyDescent="0.3">
      <c r="A11945" t="s">
        <v>24117</v>
      </c>
      <c r="B11945">
        <v>1</v>
      </c>
      <c r="C11945" t="s">
        <v>17389</v>
      </c>
      <c r="D11945" t="s">
        <v>24118</v>
      </c>
    </row>
    <row r="11946" spans="1:4" x14ac:dyDescent="0.3">
      <c r="A11946" t="s">
        <v>24119</v>
      </c>
      <c r="B11946">
        <v>1</v>
      </c>
      <c r="C11946" t="s">
        <v>17389</v>
      </c>
      <c r="D11946" t="s">
        <v>24120</v>
      </c>
    </row>
    <row r="11947" spans="1:4" x14ac:dyDescent="0.3">
      <c r="A11947" t="s">
        <v>24121</v>
      </c>
      <c r="B11947">
        <v>1</v>
      </c>
      <c r="C11947" t="s">
        <v>17389</v>
      </c>
      <c r="D11947" t="s">
        <v>24122</v>
      </c>
    </row>
    <row r="11948" spans="1:4" x14ac:dyDescent="0.3">
      <c r="A11948" t="s">
        <v>24123</v>
      </c>
      <c r="B11948">
        <v>1</v>
      </c>
      <c r="C11948" t="s">
        <v>17389</v>
      </c>
      <c r="D11948" t="s">
        <v>24124</v>
      </c>
    </row>
    <row r="11949" spans="1:4" x14ac:dyDescent="0.3">
      <c r="A11949" t="s">
        <v>24125</v>
      </c>
      <c r="B11949">
        <v>1</v>
      </c>
      <c r="C11949" t="s">
        <v>17389</v>
      </c>
      <c r="D11949" t="s">
        <v>24126</v>
      </c>
    </row>
    <row r="11950" spans="1:4" x14ac:dyDescent="0.3">
      <c r="A11950" t="s">
        <v>24127</v>
      </c>
      <c r="B11950">
        <v>1</v>
      </c>
      <c r="C11950" t="s">
        <v>17389</v>
      </c>
      <c r="D11950" t="s">
        <v>24128</v>
      </c>
    </row>
    <row r="11951" spans="1:4" x14ac:dyDescent="0.3">
      <c r="A11951" t="s">
        <v>24129</v>
      </c>
      <c r="B11951">
        <v>1</v>
      </c>
      <c r="C11951" t="s">
        <v>17389</v>
      </c>
      <c r="D11951" t="s">
        <v>24130</v>
      </c>
    </row>
    <row r="11952" spans="1:4" x14ac:dyDescent="0.3">
      <c r="A11952" t="s">
        <v>24131</v>
      </c>
      <c r="B11952">
        <v>1</v>
      </c>
      <c r="C11952" t="s">
        <v>17389</v>
      </c>
      <c r="D11952" t="s">
        <v>24132</v>
      </c>
    </row>
    <row r="11953" spans="1:4" x14ac:dyDescent="0.3">
      <c r="A11953" t="s">
        <v>24133</v>
      </c>
      <c r="B11953">
        <v>1</v>
      </c>
      <c r="C11953" t="s">
        <v>17389</v>
      </c>
      <c r="D11953" t="s">
        <v>24134</v>
      </c>
    </row>
    <row r="11954" spans="1:4" x14ac:dyDescent="0.3">
      <c r="A11954" t="s">
        <v>24135</v>
      </c>
      <c r="B11954">
        <v>1</v>
      </c>
      <c r="C11954" t="s">
        <v>17389</v>
      </c>
      <c r="D11954" t="s">
        <v>24136</v>
      </c>
    </row>
    <row r="11955" spans="1:4" x14ac:dyDescent="0.3">
      <c r="A11955" t="s">
        <v>24137</v>
      </c>
      <c r="B11955">
        <v>1</v>
      </c>
      <c r="C11955" t="s">
        <v>17389</v>
      </c>
      <c r="D11955" t="s">
        <v>24138</v>
      </c>
    </row>
    <row r="11956" spans="1:4" x14ac:dyDescent="0.3">
      <c r="A11956">
        <v>562</v>
      </c>
      <c r="B11956">
        <v>1</v>
      </c>
      <c r="C11956" t="s">
        <v>17389</v>
      </c>
      <c r="D11956" t="s">
        <v>24139</v>
      </c>
    </row>
    <row r="11957" spans="1:4" x14ac:dyDescent="0.3">
      <c r="A11957" t="s">
        <v>24140</v>
      </c>
      <c r="B11957">
        <v>1</v>
      </c>
      <c r="C11957" t="s">
        <v>17389</v>
      </c>
      <c r="D11957" t="s">
        <v>24141</v>
      </c>
    </row>
    <row r="11958" spans="1:4" x14ac:dyDescent="0.3">
      <c r="A11958" t="s">
        <v>24142</v>
      </c>
      <c r="B11958">
        <v>1</v>
      </c>
      <c r="C11958" t="s">
        <v>17389</v>
      </c>
      <c r="D11958" t="s">
        <v>24143</v>
      </c>
    </row>
    <row r="11959" spans="1:4" x14ac:dyDescent="0.3">
      <c r="A11959" t="s">
        <v>24144</v>
      </c>
      <c r="B11959">
        <v>1</v>
      </c>
      <c r="C11959" t="s">
        <v>17389</v>
      </c>
      <c r="D11959" t="s">
        <v>24145</v>
      </c>
    </row>
    <row r="11960" spans="1:4" x14ac:dyDescent="0.3">
      <c r="A11960" t="s">
        <v>24146</v>
      </c>
      <c r="B11960">
        <v>1</v>
      </c>
      <c r="C11960" t="s">
        <v>17389</v>
      </c>
      <c r="D11960" t="s">
        <v>24147</v>
      </c>
    </row>
    <row r="11961" spans="1:4" x14ac:dyDescent="0.3">
      <c r="A11961" t="s">
        <v>24148</v>
      </c>
      <c r="B11961">
        <v>1</v>
      </c>
      <c r="C11961" t="s">
        <v>17389</v>
      </c>
      <c r="D11961" t="s">
        <v>24149</v>
      </c>
    </row>
    <row r="11962" spans="1:4" x14ac:dyDescent="0.3">
      <c r="A11962" t="s">
        <v>24150</v>
      </c>
      <c r="B11962">
        <v>1</v>
      </c>
      <c r="C11962" t="s">
        <v>17389</v>
      </c>
      <c r="D11962" t="s">
        <v>24151</v>
      </c>
    </row>
    <row r="11963" spans="1:4" x14ac:dyDescent="0.3">
      <c r="A11963" t="s">
        <v>24152</v>
      </c>
      <c r="B11963">
        <v>1</v>
      </c>
      <c r="C11963" t="s">
        <v>17389</v>
      </c>
      <c r="D11963" t="s">
        <v>24153</v>
      </c>
    </row>
    <row r="11964" spans="1:4" x14ac:dyDescent="0.3">
      <c r="A11964" t="s">
        <v>24154</v>
      </c>
      <c r="B11964">
        <v>1</v>
      </c>
      <c r="C11964" t="s">
        <v>17389</v>
      </c>
      <c r="D11964" t="s">
        <v>24155</v>
      </c>
    </row>
    <row r="11965" spans="1:4" x14ac:dyDescent="0.3">
      <c r="A11965" t="s">
        <v>24156</v>
      </c>
      <c r="B11965">
        <v>1</v>
      </c>
      <c r="C11965" t="s">
        <v>17389</v>
      </c>
      <c r="D11965" t="s">
        <v>24157</v>
      </c>
    </row>
    <row r="11966" spans="1:4" x14ac:dyDescent="0.3">
      <c r="A11966" t="s">
        <v>24158</v>
      </c>
      <c r="B11966">
        <v>1</v>
      </c>
      <c r="C11966" t="s">
        <v>17389</v>
      </c>
      <c r="D11966" t="s">
        <v>24159</v>
      </c>
    </row>
    <row r="11967" spans="1:4" x14ac:dyDescent="0.3">
      <c r="A11967" t="s">
        <v>24160</v>
      </c>
      <c r="B11967">
        <v>1</v>
      </c>
      <c r="C11967" t="s">
        <v>17389</v>
      </c>
      <c r="D11967" t="s">
        <v>24161</v>
      </c>
    </row>
    <row r="11968" spans="1:4" x14ac:dyDescent="0.3">
      <c r="A11968" t="s">
        <v>24162</v>
      </c>
      <c r="B11968">
        <v>1</v>
      </c>
      <c r="C11968" t="s">
        <v>17389</v>
      </c>
      <c r="D11968" t="s">
        <v>24163</v>
      </c>
    </row>
    <row r="11969" spans="1:4" x14ac:dyDescent="0.3">
      <c r="A11969" t="s">
        <v>24164</v>
      </c>
      <c r="B11969">
        <v>1</v>
      </c>
      <c r="C11969" t="s">
        <v>17389</v>
      </c>
      <c r="D11969" t="s">
        <v>24165</v>
      </c>
    </row>
    <row r="11970" spans="1:4" x14ac:dyDescent="0.3">
      <c r="A11970" t="s">
        <v>24166</v>
      </c>
      <c r="B11970">
        <v>1</v>
      </c>
      <c r="C11970" t="s">
        <v>17389</v>
      </c>
      <c r="D11970" t="s">
        <v>24167</v>
      </c>
    </row>
    <row r="11971" spans="1:4" x14ac:dyDescent="0.3">
      <c r="A11971" t="s">
        <v>24168</v>
      </c>
      <c r="B11971">
        <v>1</v>
      </c>
      <c r="C11971" t="s">
        <v>17389</v>
      </c>
      <c r="D11971" t="s">
        <v>24169</v>
      </c>
    </row>
    <row r="11972" spans="1:4" x14ac:dyDescent="0.3">
      <c r="A11972" t="s">
        <v>24170</v>
      </c>
      <c r="B11972">
        <v>1</v>
      </c>
      <c r="C11972" t="s">
        <v>17389</v>
      </c>
      <c r="D11972" t="s">
        <v>24171</v>
      </c>
    </row>
    <row r="11973" spans="1:4" x14ac:dyDescent="0.3">
      <c r="A11973" t="s">
        <v>24172</v>
      </c>
      <c r="B11973">
        <v>1</v>
      </c>
      <c r="C11973" t="s">
        <v>17389</v>
      </c>
      <c r="D11973" t="s">
        <v>24173</v>
      </c>
    </row>
    <row r="11974" spans="1:4" x14ac:dyDescent="0.3">
      <c r="A11974" t="s">
        <v>24174</v>
      </c>
      <c r="B11974">
        <v>1</v>
      </c>
      <c r="C11974" t="s">
        <v>17389</v>
      </c>
      <c r="D11974" t="s">
        <v>24175</v>
      </c>
    </row>
    <row r="11975" spans="1:4" x14ac:dyDescent="0.3">
      <c r="A11975" t="s">
        <v>24176</v>
      </c>
      <c r="B11975">
        <v>1</v>
      </c>
      <c r="C11975" t="s">
        <v>17389</v>
      </c>
      <c r="D11975" t="s">
        <v>24177</v>
      </c>
    </row>
    <row r="11976" spans="1:4" x14ac:dyDescent="0.3">
      <c r="A11976" t="s">
        <v>24178</v>
      </c>
      <c r="B11976">
        <v>1</v>
      </c>
      <c r="C11976" t="s">
        <v>17389</v>
      </c>
      <c r="D11976" t="s">
        <v>24179</v>
      </c>
    </row>
    <row r="11977" spans="1:4" x14ac:dyDescent="0.3">
      <c r="A11977" t="s">
        <v>24180</v>
      </c>
      <c r="B11977">
        <v>1</v>
      </c>
      <c r="C11977" t="s">
        <v>17389</v>
      </c>
      <c r="D11977" t="s">
        <v>24181</v>
      </c>
    </row>
    <row r="11978" spans="1:4" x14ac:dyDescent="0.3">
      <c r="A11978" t="s">
        <v>24182</v>
      </c>
      <c r="B11978">
        <v>1</v>
      </c>
      <c r="C11978" t="s">
        <v>17389</v>
      </c>
      <c r="D11978" t="s">
        <v>24183</v>
      </c>
    </row>
    <row r="11979" spans="1:4" x14ac:dyDescent="0.3">
      <c r="A11979" t="s">
        <v>24184</v>
      </c>
      <c r="B11979">
        <v>1</v>
      </c>
      <c r="C11979" t="s">
        <v>17389</v>
      </c>
      <c r="D11979" t="s">
        <v>24185</v>
      </c>
    </row>
    <row r="11980" spans="1:4" x14ac:dyDescent="0.3">
      <c r="A11980" t="s">
        <v>24186</v>
      </c>
      <c r="B11980">
        <v>1</v>
      </c>
      <c r="C11980" t="s">
        <v>17389</v>
      </c>
      <c r="D11980" t="s">
        <v>24187</v>
      </c>
    </row>
    <row r="11981" spans="1:4" x14ac:dyDescent="0.3">
      <c r="A11981" t="s">
        <v>24188</v>
      </c>
      <c r="B11981">
        <v>1</v>
      </c>
      <c r="C11981" t="s">
        <v>17389</v>
      </c>
      <c r="D11981" t="s">
        <v>24189</v>
      </c>
    </row>
    <row r="11982" spans="1:4" x14ac:dyDescent="0.3">
      <c r="A11982" t="s">
        <v>24190</v>
      </c>
      <c r="B11982">
        <v>1</v>
      </c>
      <c r="C11982" t="s">
        <v>17389</v>
      </c>
      <c r="D11982" t="s">
        <v>24191</v>
      </c>
    </row>
    <row r="11983" spans="1:4" x14ac:dyDescent="0.3">
      <c r="A11983" t="s">
        <v>24192</v>
      </c>
      <c r="B11983">
        <v>1</v>
      </c>
      <c r="C11983" t="s">
        <v>17389</v>
      </c>
      <c r="D11983" t="s">
        <v>24193</v>
      </c>
    </row>
    <row r="11984" spans="1:4" x14ac:dyDescent="0.3">
      <c r="A11984" t="s">
        <v>24194</v>
      </c>
      <c r="B11984">
        <v>1</v>
      </c>
      <c r="C11984" t="s">
        <v>17389</v>
      </c>
      <c r="D11984" t="s">
        <v>24195</v>
      </c>
    </row>
    <row r="11985" spans="1:4" x14ac:dyDescent="0.3">
      <c r="A11985" t="s">
        <v>24196</v>
      </c>
      <c r="B11985">
        <v>1</v>
      </c>
      <c r="C11985" t="s">
        <v>17389</v>
      </c>
      <c r="D11985" t="s">
        <v>24197</v>
      </c>
    </row>
    <row r="11986" spans="1:4" x14ac:dyDescent="0.3">
      <c r="A11986" t="s">
        <v>24198</v>
      </c>
      <c r="B11986">
        <v>1</v>
      </c>
      <c r="C11986" t="s">
        <v>17389</v>
      </c>
      <c r="D11986" t="s">
        <v>24199</v>
      </c>
    </row>
    <row r="11987" spans="1:4" x14ac:dyDescent="0.3">
      <c r="A11987" t="s">
        <v>24200</v>
      </c>
      <c r="B11987">
        <v>1</v>
      </c>
      <c r="C11987" t="s">
        <v>17389</v>
      </c>
      <c r="D11987" t="s">
        <v>24201</v>
      </c>
    </row>
    <row r="11988" spans="1:4" x14ac:dyDescent="0.3">
      <c r="A11988" t="s">
        <v>24202</v>
      </c>
      <c r="B11988">
        <v>1</v>
      </c>
      <c r="C11988" t="s">
        <v>17389</v>
      </c>
      <c r="D11988" t="s">
        <v>24203</v>
      </c>
    </row>
    <row r="11989" spans="1:4" x14ac:dyDescent="0.3">
      <c r="A11989" t="s">
        <v>24204</v>
      </c>
      <c r="B11989">
        <v>1</v>
      </c>
      <c r="C11989" t="s">
        <v>17389</v>
      </c>
      <c r="D11989" t="s">
        <v>24205</v>
      </c>
    </row>
    <row r="11990" spans="1:4" x14ac:dyDescent="0.3">
      <c r="A11990" t="s">
        <v>24206</v>
      </c>
      <c r="B11990">
        <v>1</v>
      </c>
      <c r="C11990" t="s">
        <v>17389</v>
      </c>
      <c r="D11990" t="s">
        <v>24207</v>
      </c>
    </row>
    <row r="11991" spans="1:4" x14ac:dyDescent="0.3">
      <c r="A11991" t="s">
        <v>24208</v>
      </c>
      <c r="B11991">
        <v>1</v>
      </c>
      <c r="C11991" t="s">
        <v>17389</v>
      </c>
      <c r="D11991" t="s">
        <v>24209</v>
      </c>
    </row>
    <row r="11992" spans="1:4" x14ac:dyDescent="0.3">
      <c r="A11992" t="s">
        <v>24210</v>
      </c>
      <c r="B11992">
        <v>1</v>
      </c>
      <c r="C11992" t="s">
        <v>17389</v>
      </c>
      <c r="D11992" t="s">
        <v>24211</v>
      </c>
    </row>
    <row r="11993" spans="1:4" x14ac:dyDescent="0.3">
      <c r="A11993" t="s">
        <v>24212</v>
      </c>
      <c r="B11993">
        <v>1</v>
      </c>
      <c r="C11993" t="s">
        <v>17389</v>
      </c>
      <c r="D11993" t="s">
        <v>24213</v>
      </c>
    </row>
    <row r="11994" spans="1:4" x14ac:dyDescent="0.3">
      <c r="A11994" t="s">
        <v>24214</v>
      </c>
      <c r="B11994">
        <v>1</v>
      </c>
      <c r="C11994" t="s">
        <v>17389</v>
      </c>
      <c r="D11994" t="s">
        <v>24215</v>
      </c>
    </row>
    <row r="11995" spans="1:4" x14ac:dyDescent="0.3">
      <c r="A11995" t="s">
        <v>24216</v>
      </c>
      <c r="B11995">
        <v>1</v>
      </c>
      <c r="C11995" t="s">
        <v>17389</v>
      </c>
      <c r="D11995" t="s">
        <v>24217</v>
      </c>
    </row>
    <row r="11996" spans="1:4" x14ac:dyDescent="0.3">
      <c r="A11996" t="s">
        <v>24218</v>
      </c>
      <c r="B11996">
        <v>1</v>
      </c>
      <c r="C11996" t="s">
        <v>17389</v>
      </c>
      <c r="D11996" t="s">
        <v>24219</v>
      </c>
    </row>
    <row r="11997" spans="1:4" x14ac:dyDescent="0.3">
      <c r="A11997" t="s">
        <v>24220</v>
      </c>
      <c r="B11997">
        <v>1</v>
      </c>
      <c r="C11997" t="s">
        <v>17389</v>
      </c>
      <c r="D11997" t="s">
        <v>24221</v>
      </c>
    </row>
    <row r="11998" spans="1:4" x14ac:dyDescent="0.3">
      <c r="A11998" t="s">
        <v>24222</v>
      </c>
      <c r="B11998">
        <v>1</v>
      </c>
      <c r="C11998" t="s">
        <v>17389</v>
      </c>
      <c r="D11998" t="s">
        <v>24223</v>
      </c>
    </row>
    <row r="11999" spans="1:4" x14ac:dyDescent="0.3">
      <c r="A11999" t="s">
        <v>24224</v>
      </c>
      <c r="B11999">
        <v>1</v>
      </c>
      <c r="C11999" t="s">
        <v>17389</v>
      </c>
      <c r="D11999" t="s">
        <v>24225</v>
      </c>
    </row>
    <row r="12000" spans="1:4" x14ac:dyDescent="0.3">
      <c r="A12000" t="s">
        <v>24226</v>
      </c>
      <c r="B12000">
        <v>1</v>
      </c>
      <c r="C12000" t="s">
        <v>17389</v>
      </c>
      <c r="D12000" t="s">
        <v>24227</v>
      </c>
    </row>
    <row r="12001" spans="1:4" x14ac:dyDescent="0.3">
      <c r="A12001" t="s">
        <v>24228</v>
      </c>
      <c r="B12001">
        <v>1</v>
      </c>
      <c r="C12001" t="s">
        <v>17389</v>
      </c>
      <c r="D12001" t="s">
        <v>24229</v>
      </c>
    </row>
    <row r="12002" spans="1:4" x14ac:dyDescent="0.3">
      <c r="A12002" t="s">
        <v>24230</v>
      </c>
      <c r="B12002">
        <v>1</v>
      </c>
      <c r="C12002" t="s">
        <v>17389</v>
      </c>
      <c r="D12002" t="s">
        <v>24231</v>
      </c>
    </row>
    <row r="12003" spans="1:4" x14ac:dyDescent="0.3">
      <c r="A12003" t="s">
        <v>24232</v>
      </c>
      <c r="B12003">
        <v>1</v>
      </c>
      <c r="C12003" t="s">
        <v>17389</v>
      </c>
      <c r="D12003" t="s">
        <v>24233</v>
      </c>
    </row>
    <row r="12004" spans="1:4" x14ac:dyDescent="0.3">
      <c r="A12004" t="s">
        <v>24234</v>
      </c>
      <c r="B12004">
        <v>1</v>
      </c>
      <c r="C12004" t="s">
        <v>17389</v>
      </c>
      <c r="D12004" t="s">
        <v>24235</v>
      </c>
    </row>
    <row r="12005" spans="1:4" x14ac:dyDescent="0.3">
      <c r="A12005" t="s">
        <v>24236</v>
      </c>
      <c r="B12005">
        <v>1</v>
      </c>
      <c r="C12005" t="s">
        <v>17389</v>
      </c>
      <c r="D12005" t="s">
        <v>24237</v>
      </c>
    </row>
    <row r="12006" spans="1:4" x14ac:dyDescent="0.3">
      <c r="A12006" t="s">
        <v>24238</v>
      </c>
      <c r="B12006">
        <v>1</v>
      </c>
      <c r="C12006" t="s">
        <v>17389</v>
      </c>
      <c r="D12006" t="s">
        <v>24239</v>
      </c>
    </row>
    <row r="12007" spans="1:4" x14ac:dyDescent="0.3">
      <c r="A12007">
        <v>1993</v>
      </c>
      <c r="B12007">
        <v>1</v>
      </c>
      <c r="C12007" t="s">
        <v>17389</v>
      </c>
      <c r="D12007" t="s">
        <v>24240</v>
      </c>
    </row>
    <row r="12008" spans="1:4" x14ac:dyDescent="0.3">
      <c r="A12008" t="s">
        <v>24241</v>
      </c>
      <c r="B12008">
        <v>1</v>
      </c>
      <c r="C12008" t="s">
        <v>17389</v>
      </c>
      <c r="D12008" t="s">
        <v>24242</v>
      </c>
    </row>
    <row r="12009" spans="1:4" x14ac:dyDescent="0.3">
      <c r="A12009" t="s">
        <v>24243</v>
      </c>
      <c r="B12009">
        <v>1</v>
      </c>
      <c r="C12009" t="s">
        <v>17389</v>
      </c>
      <c r="D12009" t="s">
        <v>24244</v>
      </c>
    </row>
    <row r="12010" spans="1:4" x14ac:dyDescent="0.3">
      <c r="A12010" t="s">
        <v>24245</v>
      </c>
      <c r="B12010">
        <v>1</v>
      </c>
      <c r="C12010" t="s">
        <v>17389</v>
      </c>
      <c r="D12010" t="s">
        <v>24246</v>
      </c>
    </row>
    <row r="12011" spans="1:4" x14ac:dyDescent="0.3">
      <c r="A12011" t="s">
        <v>24247</v>
      </c>
      <c r="B12011">
        <v>1</v>
      </c>
      <c r="C12011" t="s">
        <v>17389</v>
      </c>
      <c r="D12011" t="s">
        <v>24248</v>
      </c>
    </row>
    <row r="12012" spans="1:4" x14ac:dyDescent="0.3">
      <c r="A12012" t="s">
        <v>24249</v>
      </c>
      <c r="B12012">
        <v>1</v>
      </c>
      <c r="C12012" t="s">
        <v>17389</v>
      </c>
      <c r="D12012" t="s">
        <v>24250</v>
      </c>
    </row>
    <row r="12013" spans="1:4" x14ac:dyDescent="0.3">
      <c r="A12013" t="s">
        <v>24251</v>
      </c>
      <c r="B12013">
        <v>1</v>
      </c>
      <c r="C12013" t="s">
        <v>17389</v>
      </c>
      <c r="D12013" t="s">
        <v>24252</v>
      </c>
    </row>
    <row r="12014" spans="1:4" x14ac:dyDescent="0.3">
      <c r="A12014" t="s">
        <v>24253</v>
      </c>
      <c r="B12014">
        <v>1</v>
      </c>
      <c r="C12014" t="s">
        <v>17389</v>
      </c>
      <c r="D12014" t="s">
        <v>24254</v>
      </c>
    </row>
    <row r="12015" spans="1:4" x14ac:dyDescent="0.3">
      <c r="A12015" t="s">
        <v>24255</v>
      </c>
      <c r="B12015">
        <v>1</v>
      </c>
      <c r="C12015" t="s">
        <v>17389</v>
      </c>
      <c r="D12015" t="s">
        <v>24256</v>
      </c>
    </row>
    <row r="12016" spans="1:4" x14ac:dyDescent="0.3">
      <c r="A12016" t="s">
        <v>24257</v>
      </c>
      <c r="B12016">
        <v>1</v>
      </c>
      <c r="C12016" t="s">
        <v>17389</v>
      </c>
      <c r="D12016" t="s">
        <v>24258</v>
      </c>
    </row>
    <row r="12017" spans="1:4" x14ac:dyDescent="0.3">
      <c r="A12017" t="s">
        <v>24259</v>
      </c>
      <c r="B12017">
        <v>1</v>
      </c>
      <c r="C12017" t="s">
        <v>17389</v>
      </c>
      <c r="D12017" t="s">
        <v>24260</v>
      </c>
    </row>
    <row r="12018" spans="1:4" x14ac:dyDescent="0.3">
      <c r="A12018" t="s">
        <v>24261</v>
      </c>
      <c r="B12018">
        <v>1</v>
      </c>
      <c r="C12018" t="s">
        <v>17389</v>
      </c>
      <c r="D12018" t="s">
        <v>24262</v>
      </c>
    </row>
    <row r="12019" spans="1:4" x14ac:dyDescent="0.3">
      <c r="A12019" t="s">
        <v>24263</v>
      </c>
      <c r="B12019">
        <v>1</v>
      </c>
      <c r="C12019" t="s">
        <v>17389</v>
      </c>
      <c r="D12019" t="s">
        <v>24264</v>
      </c>
    </row>
    <row r="12020" spans="1:4" x14ac:dyDescent="0.3">
      <c r="A12020" t="s">
        <v>24265</v>
      </c>
      <c r="B12020">
        <v>1</v>
      </c>
      <c r="C12020" t="s">
        <v>17389</v>
      </c>
      <c r="D12020" t="s">
        <v>24266</v>
      </c>
    </row>
    <row r="12021" spans="1:4" x14ac:dyDescent="0.3">
      <c r="A12021" t="s">
        <v>24267</v>
      </c>
      <c r="B12021">
        <v>1</v>
      </c>
      <c r="C12021" t="s">
        <v>17389</v>
      </c>
      <c r="D12021" t="s">
        <v>24268</v>
      </c>
    </row>
    <row r="12022" spans="1:4" x14ac:dyDescent="0.3">
      <c r="A12022">
        <v>2900</v>
      </c>
      <c r="B12022">
        <v>1</v>
      </c>
      <c r="C12022" t="s">
        <v>17389</v>
      </c>
      <c r="D12022" t="s">
        <v>24269</v>
      </c>
    </row>
    <row r="12023" spans="1:4" x14ac:dyDescent="0.3">
      <c r="A12023" t="s">
        <v>24270</v>
      </c>
      <c r="B12023">
        <v>1</v>
      </c>
      <c r="C12023" t="s">
        <v>17389</v>
      </c>
      <c r="D12023" t="s">
        <v>24271</v>
      </c>
    </row>
    <row r="12024" spans="1:4" x14ac:dyDescent="0.3">
      <c r="A12024" t="s">
        <v>24272</v>
      </c>
      <c r="B12024">
        <v>1</v>
      </c>
      <c r="C12024" t="s">
        <v>17389</v>
      </c>
      <c r="D12024" t="s">
        <v>24273</v>
      </c>
    </row>
    <row r="12025" spans="1:4" x14ac:dyDescent="0.3">
      <c r="A12025" t="s">
        <v>24274</v>
      </c>
      <c r="B12025">
        <v>1</v>
      </c>
      <c r="C12025" t="s">
        <v>17389</v>
      </c>
      <c r="D12025" t="s">
        <v>24275</v>
      </c>
    </row>
    <row r="12026" spans="1:4" x14ac:dyDescent="0.3">
      <c r="A12026" t="s">
        <v>24276</v>
      </c>
      <c r="B12026">
        <v>1</v>
      </c>
      <c r="C12026" t="s">
        <v>17389</v>
      </c>
      <c r="D12026" t="s">
        <v>24277</v>
      </c>
    </row>
    <row r="12027" spans="1:4" x14ac:dyDescent="0.3">
      <c r="A12027" t="s">
        <v>24278</v>
      </c>
      <c r="B12027">
        <v>1</v>
      </c>
      <c r="C12027" t="s">
        <v>17389</v>
      </c>
      <c r="D12027" t="s">
        <v>24279</v>
      </c>
    </row>
    <row r="12028" spans="1:4" x14ac:dyDescent="0.3">
      <c r="A12028" t="s">
        <v>24280</v>
      </c>
      <c r="B12028">
        <v>1</v>
      </c>
      <c r="C12028" t="s">
        <v>17389</v>
      </c>
      <c r="D12028" t="s">
        <v>24281</v>
      </c>
    </row>
    <row r="12029" spans="1:4" x14ac:dyDescent="0.3">
      <c r="A12029" t="s">
        <v>24282</v>
      </c>
      <c r="B12029">
        <v>1</v>
      </c>
      <c r="C12029" t="s">
        <v>17389</v>
      </c>
      <c r="D12029" t="s">
        <v>24283</v>
      </c>
    </row>
    <row r="12030" spans="1:4" x14ac:dyDescent="0.3">
      <c r="A12030" t="s">
        <v>24284</v>
      </c>
      <c r="B12030">
        <v>1</v>
      </c>
      <c r="C12030" t="s">
        <v>17389</v>
      </c>
      <c r="D12030" t="s">
        <v>24285</v>
      </c>
    </row>
    <row r="12031" spans="1:4" x14ac:dyDescent="0.3">
      <c r="A12031" t="s">
        <v>24286</v>
      </c>
      <c r="B12031">
        <v>1</v>
      </c>
      <c r="C12031" t="s">
        <v>17389</v>
      </c>
      <c r="D12031" t="s">
        <v>24287</v>
      </c>
    </row>
    <row r="12032" spans="1:4" x14ac:dyDescent="0.3">
      <c r="A12032" t="s">
        <v>24288</v>
      </c>
      <c r="B12032">
        <v>1</v>
      </c>
      <c r="C12032" t="s">
        <v>17389</v>
      </c>
      <c r="D12032" t="s">
        <v>24289</v>
      </c>
    </row>
    <row r="12033" spans="1:4" x14ac:dyDescent="0.3">
      <c r="A12033" t="s">
        <v>24290</v>
      </c>
      <c r="B12033">
        <v>1</v>
      </c>
      <c r="C12033" t="s">
        <v>17389</v>
      </c>
      <c r="D12033" t="s">
        <v>24291</v>
      </c>
    </row>
    <row r="12034" spans="1:4" x14ac:dyDescent="0.3">
      <c r="A12034" t="s">
        <v>24292</v>
      </c>
      <c r="B12034">
        <v>1</v>
      </c>
      <c r="C12034" t="s">
        <v>17389</v>
      </c>
      <c r="D12034" t="s">
        <v>24293</v>
      </c>
    </row>
    <row r="12035" spans="1:4" x14ac:dyDescent="0.3">
      <c r="A12035" t="s">
        <v>24294</v>
      </c>
      <c r="B12035">
        <v>1</v>
      </c>
      <c r="C12035" t="s">
        <v>17389</v>
      </c>
      <c r="D12035" t="s">
        <v>24295</v>
      </c>
    </row>
    <row r="12036" spans="1:4" x14ac:dyDescent="0.3">
      <c r="A12036" t="s">
        <v>24296</v>
      </c>
      <c r="B12036">
        <v>1</v>
      </c>
      <c r="C12036" t="s">
        <v>17389</v>
      </c>
      <c r="D12036" t="s">
        <v>24297</v>
      </c>
    </row>
    <row r="12037" spans="1:4" x14ac:dyDescent="0.3">
      <c r="A12037" t="s">
        <v>24298</v>
      </c>
      <c r="B12037">
        <v>1</v>
      </c>
      <c r="C12037" t="s">
        <v>17389</v>
      </c>
      <c r="D12037" t="s">
        <v>24299</v>
      </c>
    </row>
    <row r="12038" spans="1:4" x14ac:dyDescent="0.3">
      <c r="A12038" t="s">
        <v>24300</v>
      </c>
      <c r="B12038">
        <v>1</v>
      </c>
      <c r="C12038" t="s">
        <v>17389</v>
      </c>
      <c r="D12038" t="s">
        <v>24301</v>
      </c>
    </row>
    <row r="12039" spans="1:4" x14ac:dyDescent="0.3">
      <c r="A12039" t="s">
        <v>24302</v>
      </c>
      <c r="B12039">
        <v>1</v>
      </c>
      <c r="C12039" t="s">
        <v>17389</v>
      </c>
      <c r="D12039" t="s">
        <v>24303</v>
      </c>
    </row>
    <row r="12040" spans="1:4" x14ac:dyDescent="0.3">
      <c r="A12040" t="s">
        <v>24304</v>
      </c>
      <c r="B12040">
        <v>1</v>
      </c>
      <c r="C12040" t="s">
        <v>17389</v>
      </c>
      <c r="D12040" t="s">
        <v>24305</v>
      </c>
    </row>
    <row r="12041" spans="1:4" x14ac:dyDescent="0.3">
      <c r="A12041" t="s">
        <v>24306</v>
      </c>
      <c r="B12041">
        <v>1</v>
      </c>
      <c r="C12041" t="s">
        <v>17389</v>
      </c>
      <c r="D12041" t="s">
        <v>24307</v>
      </c>
    </row>
    <row r="12042" spans="1:4" x14ac:dyDescent="0.3">
      <c r="A12042" t="s">
        <v>24308</v>
      </c>
      <c r="B12042">
        <v>1</v>
      </c>
      <c r="C12042" t="s">
        <v>17389</v>
      </c>
      <c r="D12042" t="s">
        <v>24309</v>
      </c>
    </row>
    <row r="12043" spans="1:4" x14ac:dyDescent="0.3">
      <c r="A12043" t="s">
        <v>24310</v>
      </c>
      <c r="B12043">
        <v>1</v>
      </c>
      <c r="C12043" t="s">
        <v>17389</v>
      </c>
      <c r="D12043" t="s">
        <v>24311</v>
      </c>
    </row>
    <row r="12044" spans="1:4" x14ac:dyDescent="0.3">
      <c r="A12044" t="s">
        <v>24312</v>
      </c>
      <c r="B12044">
        <v>1</v>
      </c>
      <c r="C12044" t="s">
        <v>17389</v>
      </c>
      <c r="D12044" t="s">
        <v>24313</v>
      </c>
    </row>
    <row r="12045" spans="1:4" x14ac:dyDescent="0.3">
      <c r="A12045" t="s">
        <v>24314</v>
      </c>
      <c r="B12045">
        <v>1</v>
      </c>
      <c r="C12045" t="s">
        <v>17389</v>
      </c>
      <c r="D12045" t="s">
        <v>24315</v>
      </c>
    </row>
    <row r="12046" spans="1:4" x14ac:dyDescent="0.3">
      <c r="A12046" t="s">
        <v>24316</v>
      </c>
      <c r="B12046">
        <v>1</v>
      </c>
      <c r="C12046" t="s">
        <v>17389</v>
      </c>
      <c r="D12046" t="s">
        <v>24317</v>
      </c>
    </row>
    <row r="12047" spans="1:4" x14ac:dyDescent="0.3">
      <c r="A12047" t="s">
        <v>24318</v>
      </c>
      <c r="B12047">
        <v>1</v>
      </c>
      <c r="C12047" t="s">
        <v>17389</v>
      </c>
      <c r="D12047" t="s">
        <v>24319</v>
      </c>
    </row>
    <row r="12048" spans="1:4" x14ac:dyDescent="0.3">
      <c r="A12048" t="s">
        <v>24320</v>
      </c>
      <c r="B12048">
        <v>1</v>
      </c>
      <c r="C12048" t="s">
        <v>17389</v>
      </c>
      <c r="D12048" t="s">
        <v>24321</v>
      </c>
    </row>
    <row r="12049" spans="1:4" x14ac:dyDescent="0.3">
      <c r="A12049" t="s">
        <v>24322</v>
      </c>
      <c r="B12049">
        <v>1</v>
      </c>
      <c r="C12049" t="s">
        <v>17389</v>
      </c>
      <c r="D12049" t="s">
        <v>24323</v>
      </c>
    </row>
    <row r="12050" spans="1:4" x14ac:dyDescent="0.3">
      <c r="A12050" t="s">
        <v>24324</v>
      </c>
      <c r="B12050">
        <v>1</v>
      </c>
      <c r="C12050" t="s">
        <v>17389</v>
      </c>
      <c r="D12050" t="s">
        <v>24325</v>
      </c>
    </row>
    <row r="12051" spans="1:4" x14ac:dyDescent="0.3">
      <c r="A12051" t="s">
        <v>24326</v>
      </c>
      <c r="B12051">
        <v>1</v>
      </c>
      <c r="C12051" t="s">
        <v>17389</v>
      </c>
      <c r="D12051" t="s">
        <v>24327</v>
      </c>
    </row>
    <row r="12052" spans="1:4" x14ac:dyDescent="0.3">
      <c r="A12052" t="s">
        <v>24328</v>
      </c>
      <c r="B12052">
        <v>1</v>
      </c>
      <c r="C12052" t="s">
        <v>17389</v>
      </c>
      <c r="D12052" t="s">
        <v>24329</v>
      </c>
    </row>
    <row r="12053" spans="1:4" x14ac:dyDescent="0.3">
      <c r="A12053" t="s">
        <v>24330</v>
      </c>
      <c r="B12053">
        <v>1</v>
      </c>
      <c r="C12053" t="s">
        <v>17389</v>
      </c>
      <c r="D12053" t="s">
        <v>24331</v>
      </c>
    </row>
    <row r="12054" spans="1:4" x14ac:dyDescent="0.3">
      <c r="A12054" t="s">
        <v>24332</v>
      </c>
      <c r="B12054">
        <v>1</v>
      </c>
      <c r="C12054" t="s">
        <v>17389</v>
      </c>
      <c r="D12054" t="s">
        <v>24333</v>
      </c>
    </row>
    <row r="12055" spans="1:4" x14ac:dyDescent="0.3">
      <c r="A12055" t="s">
        <v>24334</v>
      </c>
      <c r="B12055">
        <v>1</v>
      </c>
      <c r="C12055" t="s">
        <v>17389</v>
      </c>
      <c r="D12055" t="s">
        <v>24335</v>
      </c>
    </row>
    <row r="12056" spans="1:4" x14ac:dyDescent="0.3">
      <c r="A12056" t="s">
        <v>24336</v>
      </c>
      <c r="B12056">
        <v>1</v>
      </c>
      <c r="C12056" t="s">
        <v>17389</v>
      </c>
      <c r="D12056" t="s">
        <v>24337</v>
      </c>
    </row>
    <row r="12057" spans="1:4" x14ac:dyDescent="0.3">
      <c r="A12057" t="s">
        <v>24338</v>
      </c>
      <c r="B12057">
        <v>1</v>
      </c>
      <c r="C12057" t="s">
        <v>17389</v>
      </c>
      <c r="D12057" t="s">
        <v>24339</v>
      </c>
    </row>
    <row r="12058" spans="1:4" x14ac:dyDescent="0.3">
      <c r="A12058" t="s">
        <v>24340</v>
      </c>
      <c r="B12058">
        <v>1</v>
      </c>
      <c r="C12058" t="s">
        <v>17389</v>
      </c>
      <c r="D12058" t="s">
        <v>24341</v>
      </c>
    </row>
    <row r="12059" spans="1:4" x14ac:dyDescent="0.3">
      <c r="A12059" t="s">
        <v>24342</v>
      </c>
      <c r="B12059">
        <v>1</v>
      </c>
      <c r="C12059" t="s">
        <v>17389</v>
      </c>
      <c r="D12059" t="s">
        <v>24343</v>
      </c>
    </row>
    <row r="12060" spans="1:4" x14ac:dyDescent="0.3">
      <c r="A12060" t="s">
        <v>24344</v>
      </c>
      <c r="B12060">
        <v>1</v>
      </c>
      <c r="C12060" t="s">
        <v>17389</v>
      </c>
      <c r="D12060" t="s">
        <v>24345</v>
      </c>
    </row>
    <row r="12061" spans="1:4" x14ac:dyDescent="0.3">
      <c r="A12061" t="s">
        <v>24346</v>
      </c>
      <c r="B12061">
        <v>1</v>
      </c>
      <c r="C12061" t="s">
        <v>17389</v>
      </c>
      <c r="D12061" t="s">
        <v>24347</v>
      </c>
    </row>
    <row r="12062" spans="1:4" x14ac:dyDescent="0.3">
      <c r="A12062" t="s">
        <v>24348</v>
      </c>
      <c r="B12062">
        <v>1</v>
      </c>
      <c r="C12062" t="s">
        <v>17389</v>
      </c>
      <c r="D12062" t="s">
        <v>24349</v>
      </c>
    </row>
    <row r="12063" spans="1:4" x14ac:dyDescent="0.3">
      <c r="A12063" t="s">
        <v>24350</v>
      </c>
      <c r="B12063">
        <v>1</v>
      </c>
      <c r="C12063" t="s">
        <v>17389</v>
      </c>
      <c r="D12063" t="s">
        <v>24351</v>
      </c>
    </row>
    <row r="12064" spans="1:4" x14ac:dyDescent="0.3">
      <c r="A12064" t="s">
        <v>24352</v>
      </c>
      <c r="B12064">
        <v>1</v>
      </c>
      <c r="C12064" t="s">
        <v>17389</v>
      </c>
      <c r="D12064" t="s">
        <v>24353</v>
      </c>
    </row>
    <row r="12065" spans="1:4" x14ac:dyDescent="0.3">
      <c r="A12065" t="s">
        <v>24354</v>
      </c>
      <c r="B12065">
        <v>1</v>
      </c>
      <c r="C12065" t="s">
        <v>17389</v>
      </c>
      <c r="D12065" t="s">
        <v>24355</v>
      </c>
    </row>
    <row r="12066" spans="1:4" x14ac:dyDescent="0.3">
      <c r="A12066" t="s">
        <v>24356</v>
      </c>
      <c r="B12066">
        <v>1</v>
      </c>
      <c r="C12066" t="s">
        <v>17389</v>
      </c>
      <c r="D12066" t="s">
        <v>24357</v>
      </c>
    </row>
    <row r="12067" spans="1:4" x14ac:dyDescent="0.3">
      <c r="A12067" t="s">
        <v>24358</v>
      </c>
      <c r="B12067">
        <v>1</v>
      </c>
      <c r="C12067" t="s">
        <v>17389</v>
      </c>
      <c r="D12067" t="s">
        <v>24359</v>
      </c>
    </row>
    <row r="12068" spans="1:4" x14ac:dyDescent="0.3">
      <c r="A12068" t="s">
        <v>24360</v>
      </c>
      <c r="B12068">
        <v>1</v>
      </c>
      <c r="C12068" t="s">
        <v>17389</v>
      </c>
      <c r="D12068" t="s">
        <v>24361</v>
      </c>
    </row>
    <row r="12069" spans="1:4" x14ac:dyDescent="0.3">
      <c r="A12069" t="s">
        <v>24362</v>
      </c>
      <c r="B12069">
        <v>1</v>
      </c>
      <c r="C12069" t="s">
        <v>17389</v>
      </c>
      <c r="D12069" t="s">
        <v>24363</v>
      </c>
    </row>
    <row r="12070" spans="1:4" x14ac:dyDescent="0.3">
      <c r="A12070" t="s">
        <v>24364</v>
      </c>
      <c r="B12070">
        <v>1</v>
      </c>
      <c r="C12070" t="s">
        <v>17389</v>
      </c>
      <c r="D12070" t="s">
        <v>24365</v>
      </c>
    </row>
    <row r="12071" spans="1:4" x14ac:dyDescent="0.3">
      <c r="A12071" t="s">
        <v>24366</v>
      </c>
      <c r="B12071">
        <v>1</v>
      </c>
      <c r="C12071" t="s">
        <v>17389</v>
      </c>
      <c r="D12071" t="s">
        <v>24367</v>
      </c>
    </row>
    <row r="12072" spans="1:4" x14ac:dyDescent="0.3">
      <c r="A12072" t="s">
        <v>24368</v>
      </c>
      <c r="B12072">
        <v>1</v>
      </c>
      <c r="C12072" t="s">
        <v>17389</v>
      </c>
      <c r="D12072" t="s">
        <v>24369</v>
      </c>
    </row>
    <row r="12073" spans="1:4" x14ac:dyDescent="0.3">
      <c r="A12073" t="s">
        <v>24370</v>
      </c>
      <c r="B12073">
        <v>1</v>
      </c>
      <c r="C12073" t="s">
        <v>17389</v>
      </c>
      <c r="D12073" t="s">
        <v>24371</v>
      </c>
    </row>
    <row r="12074" spans="1:4" x14ac:dyDescent="0.3">
      <c r="A12074" t="s">
        <v>24372</v>
      </c>
      <c r="B12074">
        <v>1</v>
      </c>
      <c r="C12074" t="s">
        <v>17389</v>
      </c>
      <c r="D12074" t="s">
        <v>24373</v>
      </c>
    </row>
    <row r="12075" spans="1:4" x14ac:dyDescent="0.3">
      <c r="A12075" t="s">
        <v>24374</v>
      </c>
      <c r="B12075">
        <v>1</v>
      </c>
      <c r="C12075" t="s">
        <v>17389</v>
      </c>
      <c r="D12075" t="s">
        <v>24375</v>
      </c>
    </row>
    <row r="12076" spans="1:4" x14ac:dyDescent="0.3">
      <c r="A12076" t="s">
        <v>24376</v>
      </c>
      <c r="B12076">
        <v>1</v>
      </c>
      <c r="C12076" t="s">
        <v>17389</v>
      </c>
      <c r="D12076" t="s">
        <v>24377</v>
      </c>
    </row>
    <row r="12077" spans="1:4" x14ac:dyDescent="0.3">
      <c r="A12077" t="s">
        <v>24378</v>
      </c>
      <c r="B12077">
        <v>1</v>
      </c>
      <c r="C12077" t="s">
        <v>17389</v>
      </c>
      <c r="D12077" t="s">
        <v>24379</v>
      </c>
    </row>
    <row r="12078" spans="1:4" x14ac:dyDescent="0.3">
      <c r="A12078" t="s">
        <v>24380</v>
      </c>
      <c r="B12078">
        <v>1</v>
      </c>
      <c r="C12078" t="s">
        <v>17389</v>
      </c>
      <c r="D12078" t="s">
        <v>24381</v>
      </c>
    </row>
    <row r="12079" spans="1:4" x14ac:dyDescent="0.3">
      <c r="A12079" t="s">
        <v>24382</v>
      </c>
      <c r="B12079">
        <v>1</v>
      </c>
      <c r="C12079" t="s">
        <v>17389</v>
      </c>
      <c r="D12079" t="s">
        <v>24383</v>
      </c>
    </row>
    <row r="12080" spans="1:4" x14ac:dyDescent="0.3">
      <c r="A12080" t="s">
        <v>24384</v>
      </c>
      <c r="B12080">
        <v>1</v>
      </c>
      <c r="C12080" t="s">
        <v>17389</v>
      </c>
      <c r="D12080" t="s">
        <v>24385</v>
      </c>
    </row>
    <row r="12081" spans="1:4" x14ac:dyDescent="0.3">
      <c r="A12081" t="s">
        <v>24386</v>
      </c>
      <c r="B12081">
        <v>1</v>
      </c>
      <c r="C12081" t="s">
        <v>17389</v>
      </c>
      <c r="D12081" t="s">
        <v>24387</v>
      </c>
    </row>
    <row r="12082" spans="1:4" x14ac:dyDescent="0.3">
      <c r="A12082" t="s">
        <v>24388</v>
      </c>
      <c r="B12082">
        <v>1</v>
      </c>
      <c r="C12082" t="s">
        <v>17389</v>
      </c>
      <c r="D12082" t="s">
        <v>24389</v>
      </c>
    </row>
    <row r="12083" spans="1:4" x14ac:dyDescent="0.3">
      <c r="A12083" t="s">
        <v>24390</v>
      </c>
      <c r="B12083">
        <v>1</v>
      </c>
      <c r="C12083" t="s">
        <v>17389</v>
      </c>
      <c r="D12083" t="s">
        <v>24391</v>
      </c>
    </row>
    <row r="12084" spans="1:4" x14ac:dyDescent="0.3">
      <c r="A12084" t="s">
        <v>24392</v>
      </c>
      <c r="B12084">
        <v>1</v>
      </c>
      <c r="C12084" t="s">
        <v>17389</v>
      </c>
      <c r="D12084" t="s">
        <v>24393</v>
      </c>
    </row>
    <row r="12085" spans="1:4" x14ac:dyDescent="0.3">
      <c r="A12085" t="s">
        <v>24394</v>
      </c>
      <c r="B12085">
        <v>1</v>
      </c>
      <c r="C12085" t="s">
        <v>17389</v>
      </c>
      <c r="D12085" t="s">
        <v>24395</v>
      </c>
    </row>
    <row r="12086" spans="1:4" x14ac:dyDescent="0.3">
      <c r="A12086" t="s">
        <v>24396</v>
      </c>
      <c r="B12086">
        <v>1</v>
      </c>
      <c r="C12086" t="s">
        <v>17389</v>
      </c>
      <c r="D12086" t="s">
        <v>24397</v>
      </c>
    </row>
    <row r="12087" spans="1:4" x14ac:dyDescent="0.3">
      <c r="A12087" t="s">
        <v>24398</v>
      </c>
      <c r="B12087">
        <v>1</v>
      </c>
      <c r="C12087" t="s">
        <v>17389</v>
      </c>
      <c r="D12087" t="s">
        <v>24399</v>
      </c>
    </row>
    <row r="12088" spans="1:4" x14ac:dyDescent="0.3">
      <c r="A12088" t="s">
        <v>24400</v>
      </c>
      <c r="B12088">
        <v>1</v>
      </c>
      <c r="C12088" t="s">
        <v>17389</v>
      </c>
      <c r="D12088" t="s">
        <v>24401</v>
      </c>
    </row>
    <row r="12089" spans="1:4" x14ac:dyDescent="0.3">
      <c r="A12089" t="s">
        <v>24402</v>
      </c>
      <c r="B12089">
        <v>1</v>
      </c>
      <c r="C12089" t="s">
        <v>17389</v>
      </c>
      <c r="D12089" t="s">
        <v>24403</v>
      </c>
    </row>
    <row r="12090" spans="1:4" x14ac:dyDescent="0.3">
      <c r="A12090" t="s">
        <v>24404</v>
      </c>
      <c r="B12090">
        <v>1</v>
      </c>
      <c r="C12090" t="s">
        <v>17389</v>
      </c>
      <c r="D12090" t="s">
        <v>24405</v>
      </c>
    </row>
    <row r="12091" spans="1:4" x14ac:dyDescent="0.3">
      <c r="A12091" t="s">
        <v>24406</v>
      </c>
      <c r="B12091">
        <v>1</v>
      </c>
      <c r="C12091" t="s">
        <v>17389</v>
      </c>
      <c r="D12091" t="s">
        <v>24407</v>
      </c>
    </row>
    <row r="12092" spans="1:4" x14ac:dyDescent="0.3">
      <c r="A12092" t="s">
        <v>24408</v>
      </c>
      <c r="B12092">
        <v>1</v>
      </c>
      <c r="C12092" t="s">
        <v>17389</v>
      </c>
      <c r="D12092" t="s">
        <v>24409</v>
      </c>
    </row>
    <row r="12093" spans="1:4" x14ac:dyDescent="0.3">
      <c r="A12093" t="s">
        <v>24410</v>
      </c>
      <c r="B12093">
        <v>1</v>
      </c>
      <c r="C12093" t="s">
        <v>17389</v>
      </c>
      <c r="D12093" t="s">
        <v>24411</v>
      </c>
    </row>
    <row r="12094" spans="1:4" x14ac:dyDescent="0.3">
      <c r="A12094" t="s">
        <v>24412</v>
      </c>
      <c r="B12094">
        <v>1</v>
      </c>
      <c r="C12094" t="s">
        <v>17389</v>
      </c>
      <c r="D12094" t="s">
        <v>24413</v>
      </c>
    </row>
    <row r="12095" spans="1:4" x14ac:dyDescent="0.3">
      <c r="A12095" t="s">
        <v>24414</v>
      </c>
      <c r="B12095">
        <v>1</v>
      </c>
      <c r="C12095" t="s">
        <v>17389</v>
      </c>
      <c r="D12095" t="s">
        <v>24415</v>
      </c>
    </row>
    <row r="12096" spans="1:4" x14ac:dyDescent="0.3">
      <c r="A12096" t="s">
        <v>24416</v>
      </c>
      <c r="B12096">
        <v>1</v>
      </c>
      <c r="C12096" t="s">
        <v>17389</v>
      </c>
      <c r="D12096" t="s">
        <v>24417</v>
      </c>
    </row>
    <row r="12097" spans="1:4" x14ac:dyDescent="0.3">
      <c r="A12097" t="s">
        <v>24418</v>
      </c>
      <c r="B12097">
        <v>1</v>
      </c>
      <c r="C12097" t="s">
        <v>17389</v>
      </c>
      <c r="D12097" t="s">
        <v>24419</v>
      </c>
    </row>
    <row r="12098" spans="1:4" x14ac:dyDescent="0.3">
      <c r="A12098" t="s">
        <v>24420</v>
      </c>
      <c r="B12098">
        <v>1</v>
      </c>
      <c r="C12098" t="s">
        <v>17389</v>
      </c>
      <c r="D12098" t="s">
        <v>24421</v>
      </c>
    </row>
    <row r="12099" spans="1:4" x14ac:dyDescent="0.3">
      <c r="A12099" t="s">
        <v>24422</v>
      </c>
      <c r="B12099">
        <v>1</v>
      </c>
      <c r="C12099" t="s">
        <v>17389</v>
      </c>
      <c r="D12099" t="s">
        <v>24423</v>
      </c>
    </row>
    <row r="12100" spans="1:4" x14ac:dyDescent="0.3">
      <c r="A12100" t="s">
        <v>24424</v>
      </c>
      <c r="B12100">
        <v>1</v>
      </c>
      <c r="C12100" t="s">
        <v>17389</v>
      </c>
      <c r="D12100" t="s">
        <v>24425</v>
      </c>
    </row>
    <row r="12101" spans="1:4" x14ac:dyDescent="0.3">
      <c r="A12101" t="s">
        <v>24426</v>
      </c>
      <c r="B12101">
        <v>1</v>
      </c>
      <c r="C12101" t="s">
        <v>17389</v>
      </c>
      <c r="D12101" t="s">
        <v>24427</v>
      </c>
    </row>
    <row r="12102" spans="1:4" x14ac:dyDescent="0.3">
      <c r="A12102" t="s">
        <v>24428</v>
      </c>
      <c r="B12102">
        <v>1</v>
      </c>
      <c r="C12102" t="s">
        <v>17389</v>
      </c>
      <c r="D12102" t="s">
        <v>24429</v>
      </c>
    </row>
    <row r="12103" spans="1:4" x14ac:dyDescent="0.3">
      <c r="A12103" t="s">
        <v>24430</v>
      </c>
      <c r="B12103">
        <v>1</v>
      </c>
      <c r="C12103" t="s">
        <v>17389</v>
      </c>
      <c r="D12103" t="s">
        <v>24431</v>
      </c>
    </row>
    <row r="12104" spans="1:4" x14ac:dyDescent="0.3">
      <c r="A12104" t="s">
        <v>24432</v>
      </c>
      <c r="B12104">
        <v>1</v>
      </c>
      <c r="C12104" t="s">
        <v>17389</v>
      </c>
      <c r="D12104" t="s">
        <v>24433</v>
      </c>
    </row>
    <row r="12105" spans="1:4" x14ac:dyDescent="0.3">
      <c r="A12105" t="s">
        <v>24434</v>
      </c>
      <c r="B12105">
        <v>1</v>
      </c>
      <c r="C12105" t="s">
        <v>17389</v>
      </c>
      <c r="D12105" t="s">
        <v>24435</v>
      </c>
    </row>
    <row r="12106" spans="1:4" x14ac:dyDescent="0.3">
      <c r="A12106" t="s">
        <v>24436</v>
      </c>
      <c r="B12106">
        <v>1</v>
      </c>
      <c r="C12106" t="s">
        <v>17389</v>
      </c>
      <c r="D12106" t="s">
        <v>24437</v>
      </c>
    </row>
    <row r="12107" spans="1:4" x14ac:dyDescent="0.3">
      <c r="A12107" t="s">
        <v>24438</v>
      </c>
      <c r="B12107">
        <v>1</v>
      </c>
      <c r="C12107" t="s">
        <v>17389</v>
      </c>
      <c r="D12107" t="s">
        <v>24439</v>
      </c>
    </row>
    <row r="12108" spans="1:4" x14ac:dyDescent="0.3">
      <c r="A12108" t="s">
        <v>24440</v>
      </c>
      <c r="B12108">
        <v>1</v>
      </c>
      <c r="C12108" t="s">
        <v>17389</v>
      </c>
      <c r="D12108" t="s">
        <v>24441</v>
      </c>
    </row>
    <row r="12109" spans="1:4" x14ac:dyDescent="0.3">
      <c r="A12109" t="s">
        <v>24442</v>
      </c>
      <c r="B12109">
        <v>1</v>
      </c>
      <c r="C12109" t="s">
        <v>17389</v>
      </c>
      <c r="D12109" t="s">
        <v>24443</v>
      </c>
    </row>
    <row r="12110" spans="1:4" x14ac:dyDescent="0.3">
      <c r="A12110" t="s">
        <v>24444</v>
      </c>
      <c r="B12110">
        <v>1</v>
      </c>
      <c r="C12110" t="s">
        <v>17389</v>
      </c>
      <c r="D12110" t="s">
        <v>24445</v>
      </c>
    </row>
    <row r="12111" spans="1:4" x14ac:dyDescent="0.3">
      <c r="A12111" t="s">
        <v>24446</v>
      </c>
      <c r="B12111">
        <v>1</v>
      </c>
      <c r="C12111" t="s">
        <v>17389</v>
      </c>
      <c r="D12111" t="s">
        <v>24447</v>
      </c>
    </row>
    <row r="12112" spans="1:4" x14ac:dyDescent="0.3">
      <c r="A12112" t="s">
        <v>24448</v>
      </c>
      <c r="B12112">
        <v>1</v>
      </c>
      <c r="C12112" t="s">
        <v>17389</v>
      </c>
      <c r="D12112" t="s">
        <v>24449</v>
      </c>
    </row>
    <row r="12113" spans="1:4" x14ac:dyDescent="0.3">
      <c r="A12113" t="s">
        <v>24450</v>
      </c>
      <c r="B12113">
        <v>1</v>
      </c>
      <c r="C12113" t="s">
        <v>17389</v>
      </c>
      <c r="D12113" t="s">
        <v>24451</v>
      </c>
    </row>
    <row r="12114" spans="1:4" x14ac:dyDescent="0.3">
      <c r="A12114" t="s">
        <v>24452</v>
      </c>
      <c r="B12114">
        <v>1</v>
      </c>
      <c r="C12114" t="s">
        <v>17389</v>
      </c>
      <c r="D12114" t="s">
        <v>24453</v>
      </c>
    </row>
    <row r="12115" spans="1:4" x14ac:dyDescent="0.3">
      <c r="A12115" t="s">
        <v>24454</v>
      </c>
      <c r="B12115">
        <v>1</v>
      </c>
      <c r="C12115" t="s">
        <v>17389</v>
      </c>
      <c r="D12115" t="s">
        <v>24455</v>
      </c>
    </row>
    <row r="12116" spans="1:4" x14ac:dyDescent="0.3">
      <c r="A12116" t="s">
        <v>24456</v>
      </c>
      <c r="B12116">
        <v>1</v>
      </c>
      <c r="C12116" t="s">
        <v>17389</v>
      </c>
      <c r="D12116" t="s">
        <v>24457</v>
      </c>
    </row>
    <row r="12117" spans="1:4" x14ac:dyDescent="0.3">
      <c r="A12117" t="s">
        <v>24458</v>
      </c>
      <c r="B12117">
        <v>1</v>
      </c>
      <c r="C12117" t="s">
        <v>17389</v>
      </c>
      <c r="D12117" t="s">
        <v>24459</v>
      </c>
    </row>
    <row r="12118" spans="1:4" x14ac:dyDescent="0.3">
      <c r="A12118" t="s">
        <v>24460</v>
      </c>
      <c r="B12118">
        <v>1</v>
      </c>
      <c r="C12118" t="s">
        <v>17389</v>
      </c>
      <c r="D12118" t="s">
        <v>24461</v>
      </c>
    </row>
    <row r="12119" spans="1:4" x14ac:dyDescent="0.3">
      <c r="A12119" t="s">
        <v>24462</v>
      </c>
      <c r="B12119">
        <v>1</v>
      </c>
      <c r="C12119" t="s">
        <v>17389</v>
      </c>
      <c r="D12119" t="s">
        <v>24463</v>
      </c>
    </row>
    <row r="12120" spans="1:4" x14ac:dyDescent="0.3">
      <c r="A12120" t="s">
        <v>24464</v>
      </c>
      <c r="B12120">
        <v>1</v>
      </c>
      <c r="C12120" t="s">
        <v>17389</v>
      </c>
      <c r="D12120" t="s">
        <v>24465</v>
      </c>
    </row>
    <row r="12121" spans="1:4" x14ac:dyDescent="0.3">
      <c r="A12121" t="s">
        <v>24466</v>
      </c>
      <c r="B12121">
        <v>1</v>
      </c>
      <c r="C12121" t="s">
        <v>17389</v>
      </c>
      <c r="D12121" t="s">
        <v>24467</v>
      </c>
    </row>
    <row r="12122" spans="1:4" x14ac:dyDescent="0.3">
      <c r="A12122" t="s">
        <v>24468</v>
      </c>
      <c r="B12122">
        <v>1</v>
      </c>
      <c r="C12122" t="s">
        <v>17389</v>
      </c>
      <c r="D12122" t="s">
        <v>24469</v>
      </c>
    </row>
    <row r="12123" spans="1:4" x14ac:dyDescent="0.3">
      <c r="A12123" t="s">
        <v>24470</v>
      </c>
      <c r="B12123">
        <v>1</v>
      </c>
      <c r="C12123" t="s">
        <v>17389</v>
      </c>
      <c r="D12123" t="s">
        <v>24471</v>
      </c>
    </row>
    <row r="12124" spans="1:4" x14ac:dyDescent="0.3">
      <c r="A12124" t="s">
        <v>24472</v>
      </c>
      <c r="B12124">
        <v>1</v>
      </c>
      <c r="C12124" t="s">
        <v>17389</v>
      </c>
      <c r="D12124" t="s">
        <v>24473</v>
      </c>
    </row>
    <row r="12125" spans="1:4" x14ac:dyDescent="0.3">
      <c r="A12125" t="s">
        <v>24474</v>
      </c>
      <c r="B12125">
        <v>1</v>
      </c>
      <c r="C12125" t="s">
        <v>17389</v>
      </c>
      <c r="D12125" t="s">
        <v>24475</v>
      </c>
    </row>
    <row r="12126" spans="1:4" x14ac:dyDescent="0.3">
      <c r="A12126" t="s">
        <v>24476</v>
      </c>
      <c r="B12126">
        <v>1</v>
      </c>
      <c r="C12126" t="s">
        <v>17389</v>
      </c>
      <c r="D12126" t="s">
        <v>24477</v>
      </c>
    </row>
    <row r="12127" spans="1:4" x14ac:dyDescent="0.3">
      <c r="A12127" t="s">
        <v>24478</v>
      </c>
      <c r="B12127">
        <v>1</v>
      </c>
      <c r="C12127" t="s">
        <v>17389</v>
      </c>
      <c r="D12127" t="s">
        <v>24479</v>
      </c>
    </row>
    <row r="12128" spans="1:4" x14ac:dyDescent="0.3">
      <c r="A12128" t="s">
        <v>24480</v>
      </c>
      <c r="B12128">
        <v>1</v>
      </c>
      <c r="C12128" t="s">
        <v>17389</v>
      </c>
      <c r="D12128" t="s">
        <v>24481</v>
      </c>
    </row>
    <row r="12129" spans="1:4" x14ac:dyDescent="0.3">
      <c r="A12129" t="s">
        <v>24482</v>
      </c>
      <c r="B12129">
        <v>1</v>
      </c>
      <c r="C12129" t="s">
        <v>17389</v>
      </c>
      <c r="D12129" t="s">
        <v>24483</v>
      </c>
    </row>
    <row r="12130" spans="1:4" x14ac:dyDescent="0.3">
      <c r="A12130" t="s">
        <v>24484</v>
      </c>
      <c r="B12130">
        <v>1</v>
      </c>
      <c r="C12130" t="s">
        <v>17389</v>
      </c>
      <c r="D12130" t="s">
        <v>24485</v>
      </c>
    </row>
    <row r="12131" spans="1:4" x14ac:dyDescent="0.3">
      <c r="A12131" t="s">
        <v>24486</v>
      </c>
      <c r="B12131">
        <v>1</v>
      </c>
      <c r="C12131" t="s">
        <v>17389</v>
      </c>
      <c r="D12131" t="s">
        <v>24487</v>
      </c>
    </row>
    <row r="12132" spans="1:4" x14ac:dyDescent="0.3">
      <c r="A12132" t="s">
        <v>24488</v>
      </c>
      <c r="B12132">
        <v>1</v>
      </c>
      <c r="C12132" t="s">
        <v>17389</v>
      </c>
      <c r="D12132" t="s">
        <v>24489</v>
      </c>
    </row>
    <row r="12133" spans="1:4" x14ac:dyDescent="0.3">
      <c r="A12133" t="s">
        <v>24490</v>
      </c>
      <c r="B12133">
        <v>1</v>
      </c>
      <c r="C12133" t="s">
        <v>17389</v>
      </c>
      <c r="D12133" t="s">
        <v>24491</v>
      </c>
    </row>
    <row r="12134" spans="1:4" x14ac:dyDescent="0.3">
      <c r="A12134" t="s">
        <v>24492</v>
      </c>
      <c r="B12134">
        <v>1</v>
      </c>
      <c r="C12134" t="s">
        <v>17389</v>
      </c>
      <c r="D12134" t="s">
        <v>24493</v>
      </c>
    </row>
    <row r="12135" spans="1:4" x14ac:dyDescent="0.3">
      <c r="A12135" t="s">
        <v>24494</v>
      </c>
      <c r="B12135">
        <v>1</v>
      </c>
      <c r="C12135" t="s">
        <v>17389</v>
      </c>
      <c r="D12135" t="s">
        <v>24495</v>
      </c>
    </row>
    <row r="12136" spans="1:4" x14ac:dyDescent="0.3">
      <c r="A12136" t="s">
        <v>24496</v>
      </c>
      <c r="B12136">
        <v>1</v>
      </c>
      <c r="C12136" t="s">
        <v>17389</v>
      </c>
      <c r="D12136" t="s">
        <v>24497</v>
      </c>
    </row>
    <row r="12137" spans="1:4" x14ac:dyDescent="0.3">
      <c r="A12137" t="s">
        <v>24498</v>
      </c>
      <c r="B12137">
        <v>1</v>
      </c>
      <c r="C12137" t="s">
        <v>17389</v>
      </c>
      <c r="D12137" t="s">
        <v>24499</v>
      </c>
    </row>
    <row r="12138" spans="1:4" x14ac:dyDescent="0.3">
      <c r="A12138" t="s">
        <v>24500</v>
      </c>
      <c r="B12138">
        <v>1</v>
      </c>
      <c r="C12138" t="s">
        <v>17389</v>
      </c>
      <c r="D12138" t="s">
        <v>24501</v>
      </c>
    </row>
    <row r="12139" spans="1:4" x14ac:dyDescent="0.3">
      <c r="A12139" t="s">
        <v>24502</v>
      </c>
      <c r="B12139">
        <v>1</v>
      </c>
      <c r="C12139" t="s">
        <v>17389</v>
      </c>
      <c r="D12139" t="s">
        <v>24503</v>
      </c>
    </row>
    <row r="12140" spans="1:4" x14ac:dyDescent="0.3">
      <c r="A12140" t="s">
        <v>24504</v>
      </c>
      <c r="B12140">
        <v>1</v>
      </c>
      <c r="C12140" t="s">
        <v>17389</v>
      </c>
      <c r="D12140" t="s">
        <v>24505</v>
      </c>
    </row>
    <row r="12141" spans="1:4" x14ac:dyDescent="0.3">
      <c r="A12141" t="s">
        <v>24506</v>
      </c>
      <c r="B12141">
        <v>1</v>
      </c>
      <c r="C12141" t="s">
        <v>17389</v>
      </c>
      <c r="D12141" t="s">
        <v>24507</v>
      </c>
    </row>
    <row r="12142" spans="1:4" x14ac:dyDescent="0.3">
      <c r="A12142" t="s">
        <v>24508</v>
      </c>
      <c r="B12142">
        <v>1</v>
      </c>
      <c r="C12142" t="s">
        <v>17389</v>
      </c>
      <c r="D12142" t="s">
        <v>24509</v>
      </c>
    </row>
    <row r="12143" spans="1:4" x14ac:dyDescent="0.3">
      <c r="A12143" t="s">
        <v>24510</v>
      </c>
      <c r="B12143">
        <v>1</v>
      </c>
      <c r="C12143" t="s">
        <v>17389</v>
      </c>
      <c r="D12143" t="s">
        <v>24511</v>
      </c>
    </row>
    <row r="12144" spans="1:4" x14ac:dyDescent="0.3">
      <c r="A12144" t="s">
        <v>24512</v>
      </c>
      <c r="B12144">
        <v>1</v>
      </c>
      <c r="C12144" t="s">
        <v>17389</v>
      </c>
      <c r="D12144" t="s">
        <v>24513</v>
      </c>
    </row>
    <row r="12145" spans="1:4" x14ac:dyDescent="0.3">
      <c r="A12145" t="s">
        <v>24514</v>
      </c>
      <c r="B12145">
        <v>1</v>
      </c>
      <c r="C12145" t="s">
        <v>17389</v>
      </c>
      <c r="D12145" t="s">
        <v>24515</v>
      </c>
    </row>
    <row r="12146" spans="1:4" x14ac:dyDescent="0.3">
      <c r="A12146" t="s">
        <v>24516</v>
      </c>
      <c r="B12146">
        <v>1</v>
      </c>
      <c r="C12146" t="s">
        <v>17389</v>
      </c>
      <c r="D12146" t="s">
        <v>24517</v>
      </c>
    </row>
    <row r="12147" spans="1:4" x14ac:dyDescent="0.3">
      <c r="A12147" t="s">
        <v>24518</v>
      </c>
      <c r="B12147">
        <v>1</v>
      </c>
      <c r="C12147" t="s">
        <v>17389</v>
      </c>
      <c r="D12147" t="s">
        <v>24519</v>
      </c>
    </row>
    <row r="12148" spans="1:4" x14ac:dyDescent="0.3">
      <c r="A12148" t="s">
        <v>24520</v>
      </c>
      <c r="B12148">
        <v>1</v>
      </c>
      <c r="C12148" t="s">
        <v>17389</v>
      </c>
      <c r="D12148" t="s">
        <v>24521</v>
      </c>
    </row>
    <row r="12149" spans="1:4" x14ac:dyDescent="0.3">
      <c r="A12149" t="s">
        <v>24522</v>
      </c>
      <c r="B12149">
        <v>1</v>
      </c>
      <c r="C12149" t="s">
        <v>17389</v>
      </c>
      <c r="D12149" t="s">
        <v>24523</v>
      </c>
    </row>
    <row r="12150" spans="1:4" x14ac:dyDescent="0.3">
      <c r="A12150" t="s">
        <v>24524</v>
      </c>
      <c r="B12150">
        <v>1</v>
      </c>
      <c r="C12150" t="s">
        <v>17389</v>
      </c>
      <c r="D12150" t="s">
        <v>24525</v>
      </c>
    </row>
    <row r="12151" spans="1:4" x14ac:dyDescent="0.3">
      <c r="A12151" t="s">
        <v>24526</v>
      </c>
      <c r="B12151">
        <v>1</v>
      </c>
      <c r="C12151" t="s">
        <v>17389</v>
      </c>
      <c r="D12151" t="s">
        <v>24527</v>
      </c>
    </row>
    <row r="12152" spans="1:4" x14ac:dyDescent="0.3">
      <c r="A12152" t="s">
        <v>24528</v>
      </c>
      <c r="B12152">
        <v>1</v>
      </c>
      <c r="C12152" t="s">
        <v>17389</v>
      </c>
      <c r="D12152" t="s">
        <v>24529</v>
      </c>
    </row>
    <row r="12153" spans="1:4" x14ac:dyDescent="0.3">
      <c r="A12153" t="s">
        <v>24530</v>
      </c>
      <c r="B12153">
        <v>1</v>
      </c>
      <c r="C12153" t="s">
        <v>17389</v>
      </c>
      <c r="D12153" t="s">
        <v>24531</v>
      </c>
    </row>
    <row r="12154" spans="1:4" x14ac:dyDescent="0.3">
      <c r="A12154" t="s">
        <v>24532</v>
      </c>
      <c r="B12154">
        <v>1</v>
      </c>
      <c r="C12154" t="s">
        <v>17389</v>
      </c>
      <c r="D12154" t="s">
        <v>24533</v>
      </c>
    </row>
    <row r="12155" spans="1:4" x14ac:dyDescent="0.3">
      <c r="A12155" t="s">
        <v>24534</v>
      </c>
      <c r="B12155">
        <v>1</v>
      </c>
      <c r="C12155" t="s">
        <v>17389</v>
      </c>
      <c r="D12155" t="s">
        <v>24535</v>
      </c>
    </row>
    <row r="12156" spans="1:4" x14ac:dyDescent="0.3">
      <c r="A12156" t="s">
        <v>24536</v>
      </c>
      <c r="B12156">
        <v>1</v>
      </c>
      <c r="C12156" t="s">
        <v>17389</v>
      </c>
      <c r="D12156" t="s">
        <v>24537</v>
      </c>
    </row>
    <row r="12157" spans="1:4" x14ac:dyDescent="0.3">
      <c r="A12157" t="s">
        <v>24538</v>
      </c>
      <c r="B12157">
        <v>1</v>
      </c>
      <c r="C12157" t="s">
        <v>17389</v>
      </c>
      <c r="D12157" t="s">
        <v>24539</v>
      </c>
    </row>
    <row r="12158" spans="1:4" x14ac:dyDescent="0.3">
      <c r="A12158" t="s">
        <v>24540</v>
      </c>
      <c r="B12158">
        <v>1</v>
      </c>
      <c r="C12158" t="s">
        <v>17389</v>
      </c>
      <c r="D12158" t="s">
        <v>24541</v>
      </c>
    </row>
    <row r="12159" spans="1:4" x14ac:dyDescent="0.3">
      <c r="A12159" t="s">
        <v>24542</v>
      </c>
      <c r="B12159">
        <v>1</v>
      </c>
      <c r="C12159" t="s">
        <v>17389</v>
      </c>
      <c r="D12159" t="s">
        <v>24543</v>
      </c>
    </row>
    <row r="12160" spans="1:4" x14ac:dyDescent="0.3">
      <c r="A12160" t="s">
        <v>24544</v>
      </c>
      <c r="B12160">
        <v>1</v>
      </c>
      <c r="C12160" t="s">
        <v>17389</v>
      </c>
      <c r="D12160" t="s">
        <v>24545</v>
      </c>
    </row>
    <row r="12161" spans="1:4" x14ac:dyDescent="0.3">
      <c r="A12161" t="s">
        <v>24546</v>
      </c>
      <c r="B12161">
        <v>1</v>
      </c>
      <c r="C12161" t="s">
        <v>17389</v>
      </c>
      <c r="D12161" t="s">
        <v>24547</v>
      </c>
    </row>
    <row r="12162" spans="1:4" x14ac:dyDescent="0.3">
      <c r="A12162" t="s">
        <v>24548</v>
      </c>
      <c r="B12162">
        <v>1</v>
      </c>
      <c r="C12162" t="s">
        <v>17389</v>
      </c>
      <c r="D12162" t="s">
        <v>24549</v>
      </c>
    </row>
    <row r="12163" spans="1:4" x14ac:dyDescent="0.3">
      <c r="A12163" t="s">
        <v>24550</v>
      </c>
      <c r="B12163">
        <v>1</v>
      </c>
      <c r="C12163" t="s">
        <v>17389</v>
      </c>
      <c r="D12163" t="s">
        <v>24551</v>
      </c>
    </row>
    <row r="12164" spans="1:4" x14ac:dyDescent="0.3">
      <c r="A12164" t="s">
        <v>24552</v>
      </c>
      <c r="B12164">
        <v>1</v>
      </c>
      <c r="C12164" t="s">
        <v>17389</v>
      </c>
      <c r="D12164" t="s">
        <v>24553</v>
      </c>
    </row>
    <row r="12165" spans="1:4" x14ac:dyDescent="0.3">
      <c r="A12165" t="s">
        <v>24554</v>
      </c>
      <c r="B12165">
        <v>1</v>
      </c>
      <c r="C12165" t="s">
        <v>17389</v>
      </c>
      <c r="D12165" t="s">
        <v>24555</v>
      </c>
    </row>
    <row r="12166" spans="1:4" x14ac:dyDescent="0.3">
      <c r="A12166" t="s">
        <v>24556</v>
      </c>
      <c r="B12166">
        <v>1</v>
      </c>
      <c r="C12166" t="s">
        <v>17389</v>
      </c>
      <c r="D12166" t="s">
        <v>24557</v>
      </c>
    </row>
    <row r="12167" spans="1:4" x14ac:dyDescent="0.3">
      <c r="A12167" t="s">
        <v>24558</v>
      </c>
      <c r="B12167">
        <v>1</v>
      </c>
      <c r="C12167" t="s">
        <v>17389</v>
      </c>
      <c r="D12167" t="s">
        <v>24559</v>
      </c>
    </row>
    <row r="12168" spans="1:4" x14ac:dyDescent="0.3">
      <c r="A12168" t="s">
        <v>24560</v>
      </c>
      <c r="B12168">
        <v>1</v>
      </c>
      <c r="C12168" t="s">
        <v>17389</v>
      </c>
      <c r="D12168" t="s">
        <v>24561</v>
      </c>
    </row>
    <row r="12169" spans="1:4" x14ac:dyDescent="0.3">
      <c r="A12169" t="s">
        <v>24562</v>
      </c>
      <c r="B12169">
        <v>1</v>
      </c>
      <c r="C12169" t="s">
        <v>17389</v>
      </c>
      <c r="D12169" t="s">
        <v>24563</v>
      </c>
    </row>
    <row r="12170" spans="1:4" x14ac:dyDescent="0.3">
      <c r="A12170" t="s">
        <v>24564</v>
      </c>
      <c r="B12170">
        <v>1</v>
      </c>
      <c r="C12170" t="s">
        <v>17389</v>
      </c>
      <c r="D12170" t="s">
        <v>24565</v>
      </c>
    </row>
    <row r="12171" spans="1:4" x14ac:dyDescent="0.3">
      <c r="A12171" t="s">
        <v>24566</v>
      </c>
      <c r="B12171">
        <v>1</v>
      </c>
      <c r="C12171" t="s">
        <v>17389</v>
      </c>
      <c r="D12171" t="s">
        <v>24567</v>
      </c>
    </row>
    <row r="12172" spans="1:4" x14ac:dyDescent="0.3">
      <c r="A12172" t="s">
        <v>24568</v>
      </c>
      <c r="B12172">
        <v>1</v>
      </c>
      <c r="C12172" t="s">
        <v>17389</v>
      </c>
      <c r="D12172" t="s">
        <v>24569</v>
      </c>
    </row>
    <row r="12173" spans="1:4" x14ac:dyDescent="0.3">
      <c r="A12173" t="s">
        <v>24570</v>
      </c>
      <c r="B12173">
        <v>1</v>
      </c>
      <c r="C12173" t="s">
        <v>17389</v>
      </c>
      <c r="D12173" t="s">
        <v>24571</v>
      </c>
    </row>
    <row r="12174" spans="1:4" x14ac:dyDescent="0.3">
      <c r="A12174" t="s">
        <v>24572</v>
      </c>
      <c r="B12174">
        <v>1</v>
      </c>
      <c r="C12174" t="s">
        <v>17389</v>
      </c>
      <c r="D12174" t="s">
        <v>24573</v>
      </c>
    </row>
    <row r="12175" spans="1:4" x14ac:dyDescent="0.3">
      <c r="A12175" t="s">
        <v>24574</v>
      </c>
      <c r="B12175">
        <v>1</v>
      </c>
      <c r="C12175" t="s">
        <v>17389</v>
      </c>
      <c r="D12175" t="s">
        <v>24575</v>
      </c>
    </row>
    <row r="12176" spans="1:4" x14ac:dyDescent="0.3">
      <c r="A12176" t="s">
        <v>24576</v>
      </c>
      <c r="B12176">
        <v>1</v>
      </c>
      <c r="C12176" t="s">
        <v>17389</v>
      </c>
      <c r="D12176" t="s">
        <v>24577</v>
      </c>
    </row>
    <row r="12177" spans="1:4" x14ac:dyDescent="0.3">
      <c r="A12177" t="s">
        <v>24578</v>
      </c>
      <c r="B12177">
        <v>1</v>
      </c>
      <c r="C12177" t="s">
        <v>17389</v>
      </c>
      <c r="D12177" t="s">
        <v>24579</v>
      </c>
    </row>
    <row r="12178" spans="1:4" x14ac:dyDescent="0.3">
      <c r="A12178" t="s">
        <v>24580</v>
      </c>
      <c r="B12178">
        <v>1</v>
      </c>
      <c r="C12178" t="s">
        <v>17389</v>
      </c>
      <c r="D12178" t="s">
        <v>24581</v>
      </c>
    </row>
    <row r="12179" spans="1:4" x14ac:dyDescent="0.3">
      <c r="A12179" t="s">
        <v>24582</v>
      </c>
      <c r="B12179">
        <v>1</v>
      </c>
      <c r="C12179" t="s">
        <v>17389</v>
      </c>
      <c r="D12179" t="s">
        <v>24583</v>
      </c>
    </row>
    <row r="12180" spans="1:4" x14ac:dyDescent="0.3">
      <c r="A12180" t="s">
        <v>24584</v>
      </c>
      <c r="B12180">
        <v>1</v>
      </c>
      <c r="C12180" t="s">
        <v>17389</v>
      </c>
      <c r="D12180" t="s">
        <v>24585</v>
      </c>
    </row>
    <row r="12181" spans="1:4" x14ac:dyDescent="0.3">
      <c r="A12181" t="s">
        <v>24586</v>
      </c>
      <c r="B12181">
        <v>1</v>
      </c>
      <c r="C12181" t="s">
        <v>17389</v>
      </c>
      <c r="D12181" t="s">
        <v>24587</v>
      </c>
    </row>
    <row r="12182" spans="1:4" x14ac:dyDescent="0.3">
      <c r="A12182" t="s">
        <v>24588</v>
      </c>
      <c r="B12182">
        <v>1</v>
      </c>
      <c r="C12182" t="s">
        <v>17389</v>
      </c>
      <c r="D12182" t="s">
        <v>24589</v>
      </c>
    </row>
    <row r="12183" spans="1:4" x14ac:dyDescent="0.3">
      <c r="A12183" t="s">
        <v>24590</v>
      </c>
      <c r="B12183">
        <v>1</v>
      </c>
      <c r="C12183" t="s">
        <v>17389</v>
      </c>
      <c r="D12183" t="s">
        <v>24591</v>
      </c>
    </row>
    <row r="12184" spans="1:4" x14ac:dyDescent="0.3">
      <c r="A12184" t="s">
        <v>24592</v>
      </c>
      <c r="B12184">
        <v>1</v>
      </c>
      <c r="C12184" t="s">
        <v>17389</v>
      </c>
      <c r="D12184" t="s">
        <v>24593</v>
      </c>
    </row>
    <row r="12185" spans="1:4" x14ac:dyDescent="0.3">
      <c r="A12185" t="s">
        <v>24594</v>
      </c>
      <c r="B12185">
        <v>1</v>
      </c>
      <c r="C12185" t="s">
        <v>17389</v>
      </c>
      <c r="D12185" t="s">
        <v>24595</v>
      </c>
    </row>
    <row r="12186" spans="1:4" x14ac:dyDescent="0.3">
      <c r="A12186" t="s">
        <v>24596</v>
      </c>
      <c r="B12186">
        <v>1</v>
      </c>
      <c r="C12186" t="s">
        <v>17389</v>
      </c>
      <c r="D12186" t="s">
        <v>24597</v>
      </c>
    </row>
    <row r="12187" spans="1:4" x14ac:dyDescent="0.3">
      <c r="A12187" t="s">
        <v>24598</v>
      </c>
      <c r="B12187">
        <v>1</v>
      </c>
      <c r="C12187" t="s">
        <v>17389</v>
      </c>
      <c r="D12187" t="s">
        <v>24599</v>
      </c>
    </row>
    <row r="12188" spans="1:4" x14ac:dyDescent="0.3">
      <c r="A12188" t="s">
        <v>24600</v>
      </c>
      <c r="B12188">
        <v>1</v>
      </c>
      <c r="C12188" t="s">
        <v>17389</v>
      </c>
      <c r="D12188" t="s">
        <v>24601</v>
      </c>
    </row>
    <row r="12189" spans="1:4" x14ac:dyDescent="0.3">
      <c r="A12189" t="s">
        <v>24602</v>
      </c>
      <c r="B12189">
        <v>1</v>
      </c>
      <c r="C12189" t="s">
        <v>17389</v>
      </c>
      <c r="D12189" t="s">
        <v>24603</v>
      </c>
    </row>
    <row r="12190" spans="1:4" x14ac:dyDescent="0.3">
      <c r="A12190" t="s">
        <v>24604</v>
      </c>
      <c r="B12190">
        <v>1</v>
      </c>
      <c r="C12190" t="s">
        <v>17389</v>
      </c>
      <c r="D12190" t="s">
        <v>24605</v>
      </c>
    </row>
    <row r="12191" spans="1:4" x14ac:dyDescent="0.3">
      <c r="A12191" t="s">
        <v>24606</v>
      </c>
      <c r="B12191">
        <v>1</v>
      </c>
      <c r="C12191" t="s">
        <v>17389</v>
      </c>
      <c r="D12191" t="s">
        <v>24607</v>
      </c>
    </row>
    <row r="12192" spans="1:4" x14ac:dyDescent="0.3">
      <c r="A12192" t="s">
        <v>24608</v>
      </c>
      <c r="B12192">
        <v>1</v>
      </c>
      <c r="C12192" t="s">
        <v>17389</v>
      </c>
      <c r="D12192" t="s">
        <v>24609</v>
      </c>
    </row>
    <row r="12193" spans="1:4" x14ac:dyDescent="0.3">
      <c r="A12193" t="s">
        <v>24610</v>
      </c>
      <c r="B12193">
        <v>1</v>
      </c>
      <c r="C12193" t="s">
        <v>17389</v>
      </c>
      <c r="D12193" t="s">
        <v>24611</v>
      </c>
    </row>
    <row r="12194" spans="1:4" x14ac:dyDescent="0.3">
      <c r="A12194" t="s">
        <v>24612</v>
      </c>
      <c r="B12194">
        <v>1</v>
      </c>
      <c r="C12194" t="s">
        <v>17389</v>
      </c>
      <c r="D12194" t="s">
        <v>24613</v>
      </c>
    </row>
    <row r="12195" spans="1:4" x14ac:dyDescent="0.3">
      <c r="A12195" t="s">
        <v>24614</v>
      </c>
      <c r="B12195">
        <v>1</v>
      </c>
      <c r="C12195" t="s">
        <v>17389</v>
      </c>
      <c r="D12195" t="s">
        <v>24615</v>
      </c>
    </row>
    <row r="12196" spans="1:4" x14ac:dyDescent="0.3">
      <c r="A12196" t="s">
        <v>24616</v>
      </c>
      <c r="B12196">
        <v>1</v>
      </c>
      <c r="C12196" t="s">
        <v>17389</v>
      </c>
      <c r="D12196" t="s">
        <v>24617</v>
      </c>
    </row>
    <row r="12197" spans="1:4" x14ac:dyDescent="0.3">
      <c r="A12197" t="s">
        <v>24618</v>
      </c>
      <c r="B12197">
        <v>1</v>
      </c>
      <c r="C12197" t="s">
        <v>17389</v>
      </c>
      <c r="D12197" t="s">
        <v>24619</v>
      </c>
    </row>
    <row r="12198" spans="1:4" x14ac:dyDescent="0.3">
      <c r="A12198" t="s">
        <v>24620</v>
      </c>
      <c r="B12198">
        <v>1</v>
      </c>
      <c r="C12198" t="s">
        <v>17389</v>
      </c>
      <c r="D12198" t="s">
        <v>24621</v>
      </c>
    </row>
    <row r="12199" spans="1:4" x14ac:dyDescent="0.3">
      <c r="A12199" t="s">
        <v>24622</v>
      </c>
      <c r="B12199">
        <v>1</v>
      </c>
      <c r="C12199" t="s">
        <v>17389</v>
      </c>
      <c r="D12199" t="s">
        <v>24623</v>
      </c>
    </row>
    <row r="12200" spans="1:4" x14ac:dyDescent="0.3">
      <c r="A12200" t="s">
        <v>24624</v>
      </c>
      <c r="B12200">
        <v>1</v>
      </c>
      <c r="C12200" t="s">
        <v>17389</v>
      </c>
      <c r="D12200" t="s">
        <v>24625</v>
      </c>
    </row>
    <row r="12201" spans="1:4" x14ac:dyDescent="0.3">
      <c r="A12201" t="s">
        <v>24626</v>
      </c>
      <c r="B12201">
        <v>1</v>
      </c>
      <c r="C12201" t="s">
        <v>17389</v>
      </c>
      <c r="D12201" t="s">
        <v>24627</v>
      </c>
    </row>
    <row r="12202" spans="1:4" x14ac:dyDescent="0.3">
      <c r="A12202" t="s">
        <v>24628</v>
      </c>
      <c r="B12202">
        <v>1</v>
      </c>
      <c r="C12202" t="s">
        <v>17389</v>
      </c>
      <c r="D12202" t="s">
        <v>24629</v>
      </c>
    </row>
    <row r="12203" spans="1:4" x14ac:dyDescent="0.3">
      <c r="A12203" t="s">
        <v>24630</v>
      </c>
      <c r="B12203">
        <v>1</v>
      </c>
      <c r="C12203" t="s">
        <v>17389</v>
      </c>
      <c r="D12203" t="s">
        <v>24631</v>
      </c>
    </row>
    <row r="12204" spans="1:4" x14ac:dyDescent="0.3">
      <c r="A12204" t="s">
        <v>24632</v>
      </c>
      <c r="B12204">
        <v>1</v>
      </c>
      <c r="C12204" t="s">
        <v>17389</v>
      </c>
      <c r="D12204" t="s">
        <v>24633</v>
      </c>
    </row>
    <row r="12205" spans="1:4" x14ac:dyDescent="0.3">
      <c r="A12205" t="s">
        <v>24634</v>
      </c>
      <c r="B12205">
        <v>1</v>
      </c>
      <c r="C12205" t="s">
        <v>17389</v>
      </c>
      <c r="D12205" t="s">
        <v>24635</v>
      </c>
    </row>
    <row r="12206" spans="1:4" x14ac:dyDescent="0.3">
      <c r="A12206" t="s">
        <v>24636</v>
      </c>
      <c r="B12206">
        <v>1</v>
      </c>
      <c r="C12206" t="s">
        <v>17389</v>
      </c>
      <c r="D12206" t="s">
        <v>24637</v>
      </c>
    </row>
    <row r="12207" spans="1:4" x14ac:dyDescent="0.3">
      <c r="A12207" t="s">
        <v>24638</v>
      </c>
      <c r="B12207">
        <v>1</v>
      </c>
      <c r="C12207" t="s">
        <v>17389</v>
      </c>
      <c r="D12207" t="s">
        <v>24639</v>
      </c>
    </row>
    <row r="12208" spans="1:4" x14ac:dyDescent="0.3">
      <c r="A12208" t="s">
        <v>24640</v>
      </c>
      <c r="B12208">
        <v>1</v>
      </c>
      <c r="C12208" t="s">
        <v>17389</v>
      </c>
      <c r="D12208" t="s">
        <v>24641</v>
      </c>
    </row>
    <row r="12209" spans="1:4" x14ac:dyDescent="0.3">
      <c r="A12209" t="s">
        <v>24642</v>
      </c>
      <c r="B12209">
        <v>1</v>
      </c>
      <c r="C12209" t="s">
        <v>17389</v>
      </c>
      <c r="D12209" t="s">
        <v>24643</v>
      </c>
    </row>
    <row r="12210" spans="1:4" x14ac:dyDescent="0.3">
      <c r="A12210" t="s">
        <v>24644</v>
      </c>
      <c r="B12210">
        <v>1</v>
      </c>
      <c r="C12210" t="s">
        <v>17389</v>
      </c>
      <c r="D12210" t="s">
        <v>24645</v>
      </c>
    </row>
    <row r="12211" spans="1:4" x14ac:dyDescent="0.3">
      <c r="A12211" t="s">
        <v>24646</v>
      </c>
      <c r="B12211">
        <v>1</v>
      </c>
      <c r="C12211" t="s">
        <v>17389</v>
      </c>
      <c r="D12211" t="s">
        <v>24647</v>
      </c>
    </row>
    <row r="12212" spans="1:4" x14ac:dyDescent="0.3">
      <c r="A12212" t="s">
        <v>24648</v>
      </c>
      <c r="B12212">
        <v>1</v>
      </c>
      <c r="C12212" t="s">
        <v>17389</v>
      </c>
      <c r="D12212" t="s">
        <v>24649</v>
      </c>
    </row>
    <row r="12213" spans="1:4" x14ac:dyDescent="0.3">
      <c r="A12213" t="s">
        <v>24650</v>
      </c>
      <c r="B12213">
        <v>1</v>
      </c>
      <c r="C12213" t="s">
        <v>17389</v>
      </c>
      <c r="D12213" t="s">
        <v>24651</v>
      </c>
    </row>
    <row r="12214" spans="1:4" x14ac:dyDescent="0.3">
      <c r="A12214" t="s">
        <v>24652</v>
      </c>
      <c r="B12214">
        <v>1</v>
      </c>
      <c r="C12214" t="s">
        <v>17389</v>
      </c>
      <c r="D12214" t="s">
        <v>24653</v>
      </c>
    </row>
    <row r="12215" spans="1:4" x14ac:dyDescent="0.3">
      <c r="A12215" t="s">
        <v>24654</v>
      </c>
      <c r="B12215">
        <v>1</v>
      </c>
      <c r="C12215" t="s">
        <v>17389</v>
      </c>
      <c r="D12215" t="s">
        <v>24655</v>
      </c>
    </row>
    <row r="12216" spans="1:4" x14ac:dyDescent="0.3">
      <c r="A12216" t="s">
        <v>24656</v>
      </c>
      <c r="B12216">
        <v>1</v>
      </c>
      <c r="C12216" t="s">
        <v>17389</v>
      </c>
      <c r="D12216" t="s">
        <v>24657</v>
      </c>
    </row>
    <row r="12217" spans="1:4" x14ac:dyDescent="0.3">
      <c r="A12217" t="s">
        <v>24658</v>
      </c>
      <c r="B12217">
        <v>1</v>
      </c>
      <c r="C12217" t="s">
        <v>17389</v>
      </c>
      <c r="D12217" t="s">
        <v>24659</v>
      </c>
    </row>
    <row r="12218" spans="1:4" x14ac:dyDescent="0.3">
      <c r="A12218" t="s">
        <v>24660</v>
      </c>
      <c r="B12218">
        <v>1</v>
      </c>
      <c r="C12218" t="s">
        <v>17389</v>
      </c>
      <c r="D12218" t="s">
        <v>24661</v>
      </c>
    </row>
    <row r="12219" spans="1:4" x14ac:dyDescent="0.3">
      <c r="A12219" t="s">
        <v>24662</v>
      </c>
      <c r="B12219">
        <v>1</v>
      </c>
      <c r="C12219" t="s">
        <v>17389</v>
      </c>
      <c r="D12219" t="s">
        <v>24663</v>
      </c>
    </row>
    <row r="12220" spans="1:4" x14ac:dyDescent="0.3">
      <c r="A12220" t="s">
        <v>24664</v>
      </c>
      <c r="B12220">
        <v>1</v>
      </c>
      <c r="C12220" t="s">
        <v>17389</v>
      </c>
      <c r="D12220" t="s">
        <v>24665</v>
      </c>
    </row>
    <row r="12221" spans="1:4" x14ac:dyDescent="0.3">
      <c r="A12221" t="s">
        <v>24666</v>
      </c>
      <c r="B12221">
        <v>1</v>
      </c>
      <c r="C12221" t="s">
        <v>17389</v>
      </c>
      <c r="D12221" t="s">
        <v>24667</v>
      </c>
    </row>
    <row r="12222" spans="1:4" x14ac:dyDescent="0.3">
      <c r="A12222" t="s">
        <v>24668</v>
      </c>
      <c r="B12222">
        <v>1</v>
      </c>
      <c r="C12222" t="s">
        <v>17389</v>
      </c>
      <c r="D12222" t="s">
        <v>24669</v>
      </c>
    </row>
    <row r="12223" spans="1:4" x14ac:dyDescent="0.3">
      <c r="A12223" t="s">
        <v>24670</v>
      </c>
      <c r="B12223">
        <v>1</v>
      </c>
      <c r="C12223" t="s">
        <v>17389</v>
      </c>
      <c r="D12223" t="s">
        <v>24671</v>
      </c>
    </row>
    <row r="12224" spans="1:4" x14ac:dyDescent="0.3">
      <c r="A12224">
        <v>1075</v>
      </c>
      <c r="B12224">
        <v>1</v>
      </c>
      <c r="C12224" t="s">
        <v>17389</v>
      </c>
      <c r="D12224" t="s">
        <v>24672</v>
      </c>
    </row>
    <row r="12225" spans="1:4" x14ac:dyDescent="0.3">
      <c r="A12225" t="s">
        <v>24673</v>
      </c>
      <c r="B12225">
        <v>1</v>
      </c>
      <c r="C12225" t="s">
        <v>17389</v>
      </c>
      <c r="D12225" t="s">
        <v>24674</v>
      </c>
    </row>
    <row r="12226" spans="1:4" x14ac:dyDescent="0.3">
      <c r="A12226" t="s">
        <v>24675</v>
      </c>
      <c r="B12226">
        <v>1</v>
      </c>
      <c r="C12226" t="s">
        <v>17389</v>
      </c>
      <c r="D12226" t="s">
        <v>24676</v>
      </c>
    </row>
    <row r="12227" spans="1:4" x14ac:dyDescent="0.3">
      <c r="A12227" t="s">
        <v>24677</v>
      </c>
      <c r="B12227">
        <v>1</v>
      </c>
      <c r="C12227" t="s">
        <v>17389</v>
      </c>
      <c r="D12227" t="s">
        <v>24678</v>
      </c>
    </row>
    <row r="12228" spans="1:4" x14ac:dyDescent="0.3">
      <c r="A12228" t="s">
        <v>24679</v>
      </c>
      <c r="B12228">
        <v>1</v>
      </c>
      <c r="C12228" t="s">
        <v>17389</v>
      </c>
      <c r="D12228" t="s">
        <v>24680</v>
      </c>
    </row>
    <row r="12229" spans="1:4" x14ac:dyDescent="0.3">
      <c r="A12229" t="s">
        <v>24681</v>
      </c>
      <c r="B12229">
        <v>1</v>
      </c>
      <c r="C12229" t="s">
        <v>17389</v>
      </c>
      <c r="D12229" t="s">
        <v>24682</v>
      </c>
    </row>
    <row r="12230" spans="1:4" x14ac:dyDescent="0.3">
      <c r="A12230" t="s">
        <v>24683</v>
      </c>
      <c r="B12230">
        <v>1</v>
      </c>
      <c r="C12230" t="s">
        <v>17389</v>
      </c>
      <c r="D12230" t="s">
        <v>24684</v>
      </c>
    </row>
    <row r="12231" spans="1:4" x14ac:dyDescent="0.3">
      <c r="A12231" t="s">
        <v>24685</v>
      </c>
      <c r="B12231">
        <v>1</v>
      </c>
      <c r="C12231" t="s">
        <v>17389</v>
      </c>
      <c r="D12231" t="s">
        <v>24686</v>
      </c>
    </row>
    <row r="12232" spans="1:4" x14ac:dyDescent="0.3">
      <c r="A12232" t="s">
        <v>24687</v>
      </c>
      <c r="B12232">
        <v>1</v>
      </c>
      <c r="C12232" t="s">
        <v>17389</v>
      </c>
      <c r="D12232" t="s">
        <v>24688</v>
      </c>
    </row>
    <row r="12233" spans="1:4" x14ac:dyDescent="0.3">
      <c r="A12233" t="s">
        <v>24689</v>
      </c>
      <c r="B12233">
        <v>1</v>
      </c>
      <c r="C12233" t="s">
        <v>17389</v>
      </c>
      <c r="D12233" t="s">
        <v>24690</v>
      </c>
    </row>
    <row r="12234" spans="1:4" x14ac:dyDescent="0.3">
      <c r="A12234" t="s">
        <v>24691</v>
      </c>
      <c r="B12234">
        <v>1</v>
      </c>
      <c r="C12234" t="s">
        <v>17389</v>
      </c>
      <c r="D12234" t="s">
        <v>24692</v>
      </c>
    </row>
    <row r="12235" spans="1:4" x14ac:dyDescent="0.3">
      <c r="A12235" t="s">
        <v>24693</v>
      </c>
      <c r="B12235">
        <v>1</v>
      </c>
      <c r="C12235" t="s">
        <v>17389</v>
      </c>
      <c r="D12235" t="s">
        <v>24694</v>
      </c>
    </row>
    <row r="12236" spans="1:4" x14ac:dyDescent="0.3">
      <c r="A12236" t="s">
        <v>24695</v>
      </c>
      <c r="B12236">
        <v>1</v>
      </c>
      <c r="C12236" t="s">
        <v>17389</v>
      </c>
      <c r="D12236" t="s">
        <v>24696</v>
      </c>
    </row>
    <row r="12237" spans="1:4" x14ac:dyDescent="0.3">
      <c r="A12237" t="s">
        <v>24697</v>
      </c>
      <c r="B12237">
        <v>1</v>
      </c>
      <c r="C12237" t="s">
        <v>17389</v>
      </c>
      <c r="D12237" t="s">
        <v>24698</v>
      </c>
    </row>
    <row r="12238" spans="1:4" x14ac:dyDescent="0.3">
      <c r="A12238" t="s">
        <v>24699</v>
      </c>
      <c r="B12238">
        <v>1</v>
      </c>
      <c r="C12238" t="s">
        <v>17389</v>
      </c>
      <c r="D12238" t="s">
        <v>24700</v>
      </c>
    </row>
    <row r="12239" spans="1:4" x14ac:dyDescent="0.3">
      <c r="A12239" t="s">
        <v>24701</v>
      </c>
      <c r="B12239">
        <v>1</v>
      </c>
      <c r="C12239" t="s">
        <v>17389</v>
      </c>
      <c r="D12239" t="s">
        <v>24702</v>
      </c>
    </row>
    <row r="12240" spans="1:4" x14ac:dyDescent="0.3">
      <c r="A12240" t="s">
        <v>24703</v>
      </c>
      <c r="B12240">
        <v>1</v>
      </c>
      <c r="C12240" t="s">
        <v>17389</v>
      </c>
      <c r="D12240" t="s">
        <v>24704</v>
      </c>
    </row>
    <row r="12241" spans="1:4" x14ac:dyDescent="0.3">
      <c r="A12241" t="s">
        <v>24705</v>
      </c>
      <c r="B12241">
        <v>1</v>
      </c>
      <c r="C12241" t="s">
        <v>17389</v>
      </c>
      <c r="D12241" t="s">
        <v>24706</v>
      </c>
    </row>
    <row r="12242" spans="1:4" x14ac:dyDescent="0.3">
      <c r="A12242" t="s">
        <v>24707</v>
      </c>
      <c r="B12242">
        <v>1</v>
      </c>
      <c r="C12242" t="s">
        <v>17389</v>
      </c>
      <c r="D12242" t="s">
        <v>24708</v>
      </c>
    </row>
    <row r="12243" spans="1:4" x14ac:dyDescent="0.3">
      <c r="A12243" t="s">
        <v>24709</v>
      </c>
      <c r="B12243">
        <v>1</v>
      </c>
      <c r="C12243" t="s">
        <v>17389</v>
      </c>
      <c r="D12243" t="s">
        <v>24710</v>
      </c>
    </row>
    <row r="12244" spans="1:4" x14ac:dyDescent="0.3">
      <c r="A12244" t="s">
        <v>24711</v>
      </c>
      <c r="B12244">
        <v>1</v>
      </c>
      <c r="C12244" t="s">
        <v>17389</v>
      </c>
      <c r="D12244" t="s">
        <v>24712</v>
      </c>
    </row>
    <row r="12245" spans="1:4" x14ac:dyDescent="0.3">
      <c r="A12245" t="s">
        <v>24713</v>
      </c>
      <c r="B12245">
        <v>1</v>
      </c>
      <c r="C12245" t="s">
        <v>17389</v>
      </c>
      <c r="D12245" t="s">
        <v>24714</v>
      </c>
    </row>
    <row r="12246" spans="1:4" x14ac:dyDescent="0.3">
      <c r="A12246" t="s">
        <v>24715</v>
      </c>
      <c r="B12246">
        <v>1</v>
      </c>
      <c r="C12246" t="s">
        <v>17389</v>
      </c>
      <c r="D12246" t="s">
        <v>24716</v>
      </c>
    </row>
    <row r="12247" spans="1:4" x14ac:dyDescent="0.3">
      <c r="A12247" t="s">
        <v>24717</v>
      </c>
      <c r="B12247">
        <v>1</v>
      </c>
      <c r="C12247" t="s">
        <v>17389</v>
      </c>
      <c r="D12247" t="s">
        <v>24718</v>
      </c>
    </row>
    <row r="12248" spans="1:4" x14ac:dyDescent="0.3">
      <c r="A12248" t="s">
        <v>24719</v>
      </c>
      <c r="B12248">
        <v>1</v>
      </c>
      <c r="C12248" t="s">
        <v>17389</v>
      </c>
      <c r="D12248" t="s">
        <v>24720</v>
      </c>
    </row>
    <row r="12249" spans="1:4" x14ac:dyDescent="0.3">
      <c r="A12249" t="s">
        <v>24721</v>
      </c>
      <c r="B12249">
        <v>1</v>
      </c>
      <c r="C12249" t="s">
        <v>17389</v>
      </c>
      <c r="D12249" t="s">
        <v>24722</v>
      </c>
    </row>
    <row r="12250" spans="1:4" x14ac:dyDescent="0.3">
      <c r="A12250" t="s">
        <v>24723</v>
      </c>
      <c r="B12250">
        <v>1</v>
      </c>
      <c r="C12250" t="s">
        <v>17389</v>
      </c>
      <c r="D12250" t="s">
        <v>24724</v>
      </c>
    </row>
    <row r="12251" spans="1:4" x14ac:dyDescent="0.3">
      <c r="A12251" t="s">
        <v>24725</v>
      </c>
      <c r="B12251">
        <v>1</v>
      </c>
      <c r="C12251" t="s">
        <v>17389</v>
      </c>
      <c r="D12251" t="s">
        <v>24726</v>
      </c>
    </row>
    <row r="12252" spans="1:4" x14ac:dyDescent="0.3">
      <c r="A12252" t="s">
        <v>24727</v>
      </c>
      <c r="B12252">
        <v>1</v>
      </c>
      <c r="C12252" t="s">
        <v>17389</v>
      </c>
      <c r="D12252" t="s">
        <v>24728</v>
      </c>
    </row>
    <row r="12253" spans="1:4" x14ac:dyDescent="0.3">
      <c r="A12253" t="s">
        <v>24729</v>
      </c>
      <c r="B12253">
        <v>1</v>
      </c>
      <c r="C12253" t="s">
        <v>17389</v>
      </c>
      <c r="D12253" t="s">
        <v>24730</v>
      </c>
    </row>
    <row r="12254" spans="1:4" x14ac:dyDescent="0.3">
      <c r="A12254" t="s">
        <v>24731</v>
      </c>
      <c r="B12254">
        <v>1</v>
      </c>
      <c r="C12254" t="s">
        <v>17389</v>
      </c>
      <c r="D12254" t="s">
        <v>24732</v>
      </c>
    </row>
    <row r="12255" spans="1:4" x14ac:dyDescent="0.3">
      <c r="A12255" t="s">
        <v>24733</v>
      </c>
      <c r="B12255">
        <v>1</v>
      </c>
      <c r="C12255" t="s">
        <v>17389</v>
      </c>
      <c r="D12255" t="s">
        <v>24734</v>
      </c>
    </row>
    <row r="12256" spans="1:4" x14ac:dyDescent="0.3">
      <c r="A12256" t="s">
        <v>24735</v>
      </c>
      <c r="B12256">
        <v>1</v>
      </c>
      <c r="C12256" t="s">
        <v>17389</v>
      </c>
      <c r="D12256" t="s">
        <v>24736</v>
      </c>
    </row>
    <row r="12257" spans="1:4" x14ac:dyDescent="0.3">
      <c r="A12257" t="s">
        <v>24737</v>
      </c>
      <c r="B12257">
        <v>1</v>
      </c>
      <c r="C12257" t="s">
        <v>17389</v>
      </c>
      <c r="D12257" t="s">
        <v>24738</v>
      </c>
    </row>
    <row r="12258" spans="1:4" x14ac:dyDescent="0.3">
      <c r="A12258" t="s">
        <v>24739</v>
      </c>
      <c r="B12258">
        <v>1</v>
      </c>
      <c r="C12258" t="s">
        <v>17389</v>
      </c>
      <c r="D12258" t="s">
        <v>24740</v>
      </c>
    </row>
    <row r="12259" spans="1:4" x14ac:dyDescent="0.3">
      <c r="A12259" t="s">
        <v>24741</v>
      </c>
      <c r="B12259">
        <v>1</v>
      </c>
      <c r="C12259" t="s">
        <v>17389</v>
      </c>
      <c r="D12259" t="s">
        <v>24742</v>
      </c>
    </row>
    <row r="12260" spans="1:4" x14ac:dyDescent="0.3">
      <c r="A12260" t="s">
        <v>24743</v>
      </c>
      <c r="B12260">
        <v>1</v>
      </c>
      <c r="C12260" t="s">
        <v>17389</v>
      </c>
      <c r="D12260" t="s">
        <v>24744</v>
      </c>
    </row>
    <row r="12261" spans="1:4" x14ac:dyDescent="0.3">
      <c r="A12261" t="s">
        <v>24745</v>
      </c>
      <c r="B12261">
        <v>1</v>
      </c>
      <c r="C12261" t="s">
        <v>17389</v>
      </c>
      <c r="D12261" t="s">
        <v>24746</v>
      </c>
    </row>
    <row r="12262" spans="1:4" x14ac:dyDescent="0.3">
      <c r="A12262" t="s">
        <v>24747</v>
      </c>
      <c r="B12262">
        <v>1</v>
      </c>
      <c r="C12262" t="s">
        <v>17389</v>
      </c>
      <c r="D12262" t="s">
        <v>24748</v>
      </c>
    </row>
    <row r="12263" spans="1:4" x14ac:dyDescent="0.3">
      <c r="A12263" t="s">
        <v>24749</v>
      </c>
      <c r="B12263">
        <v>1</v>
      </c>
      <c r="C12263" t="s">
        <v>17389</v>
      </c>
      <c r="D12263" t="s">
        <v>24750</v>
      </c>
    </row>
    <row r="12264" spans="1:4" x14ac:dyDescent="0.3">
      <c r="A12264" t="s">
        <v>24751</v>
      </c>
      <c r="B12264">
        <v>1</v>
      </c>
      <c r="C12264" t="s">
        <v>17389</v>
      </c>
      <c r="D12264" t="s">
        <v>24752</v>
      </c>
    </row>
    <row r="12265" spans="1:4" x14ac:dyDescent="0.3">
      <c r="A12265" t="s">
        <v>24753</v>
      </c>
      <c r="B12265">
        <v>1</v>
      </c>
      <c r="C12265" t="s">
        <v>17389</v>
      </c>
      <c r="D12265" t="s">
        <v>24754</v>
      </c>
    </row>
    <row r="12266" spans="1:4" x14ac:dyDescent="0.3">
      <c r="A12266" t="s">
        <v>24755</v>
      </c>
      <c r="B12266">
        <v>1</v>
      </c>
      <c r="C12266" t="s">
        <v>17389</v>
      </c>
      <c r="D12266" t="s">
        <v>24756</v>
      </c>
    </row>
    <row r="12267" spans="1:4" x14ac:dyDescent="0.3">
      <c r="A12267" t="s">
        <v>24757</v>
      </c>
      <c r="B12267">
        <v>1</v>
      </c>
      <c r="C12267" t="s">
        <v>17389</v>
      </c>
      <c r="D12267" t="s">
        <v>24758</v>
      </c>
    </row>
    <row r="12268" spans="1:4" x14ac:dyDescent="0.3">
      <c r="A12268" t="s">
        <v>24759</v>
      </c>
      <c r="B12268">
        <v>1</v>
      </c>
      <c r="C12268" t="s">
        <v>17389</v>
      </c>
      <c r="D12268" t="s">
        <v>24760</v>
      </c>
    </row>
    <row r="12269" spans="1:4" x14ac:dyDescent="0.3">
      <c r="A12269" t="s">
        <v>24761</v>
      </c>
      <c r="B12269">
        <v>1</v>
      </c>
      <c r="C12269" t="s">
        <v>17389</v>
      </c>
      <c r="D12269" t="s">
        <v>24762</v>
      </c>
    </row>
    <row r="12270" spans="1:4" x14ac:dyDescent="0.3">
      <c r="A12270" t="s">
        <v>24763</v>
      </c>
      <c r="B12270">
        <v>1</v>
      </c>
      <c r="C12270" t="s">
        <v>17389</v>
      </c>
      <c r="D12270" t="s">
        <v>24764</v>
      </c>
    </row>
    <row r="12271" spans="1:4" x14ac:dyDescent="0.3">
      <c r="A12271" t="s">
        <v>24765</v>
      </c>
      <c r="B12271">
        <v>1</v>
      </c>
      <c r="C12271" t="s">
        <v>17389</v>
      </c>
      <c r="D12271" t="s">
        <v>24766</v>
      </c>
    </row>
    <row r="12272" spans="1:4" x14ac:dyDescent="0.3">
      <c r="A12272" t="s">
        <v>24767</v>
      </c>
      <c r="B12272">
        <v>1</v>
      </c>
      <c r="C12272" t="s">
        <v>17389</v>
      </c>
      <c r="D12272" t="s">
        <v>24768</v>
      </c>
    </row>
    <row r="12273" spans="1:4" x14ac:dyDescent="0.3">
      <c r="A12273" t="s">
        <v>24769</v>
      </c>
      <c r="B12273">
        <v>1</v>
      </c>
      <c r="C12273" t="s">
        <v>17389</v>
      </c>
      <c r="D12273" t="s">
        <v>24770</v>
      </c>
    </row>
    <row r="12274" spans="1:4" x14ac:dyDescent="0.3">
      <c r="A12274" t="s">
        <v>24771</v>
      </c>
      <c r="B12274">
        <v>1</v>
      </c>
      <c r="C12274" t="s">
        <v>17389</v>
      </c>
      <c r="D12274" t="s">
        <v>24772</v>
      </c>
    </row>
    <row r="12275" spans="1:4" x14ac:dyDescent="0.3">
      <c r="A12275" t="s">
        <v>24773</v>
      </c>
      <c r="B12275">
        <v>1</v>
      </c>
      <c r="C12275" t="s">
        <v>17389</v>
      </c>
      <c r="D12275" t="s">
        <v>24774</v>
      </c>
    </row>
    <row r="12276" spans="1:4" x14ac:dyDescent="0.3">
      <c r="A12276" t="s">
        <v>24775</v>
      </c>
      <c r="B12276">
        <v>1</v>
      </c>
      <c r="C12276" t="s">
        <v>17389</v>
      </c>
      <c r="D12276" t="s">
        <v>24776</v>
      </c>
    </row>
    <row r="12277" spans="1:4" x14ac:dyDescent="0.3">
      <c r="A12277" t="s">
        <v>24777</v>
      </c>
      <c r="B12277">
        <v>1</v>
      </c>
      <c r="C12277" t="s">
        <v>17389</v>
      </c>
      <c r="D12277" t="s">
        <v>24778</v>
      </c>
    </row>
    <row r="12278" spans="1:4" x14ac:dyDescent="0.3">
      <c r="A12278" t="s">
        <v>24779</v>
      </c>
      <c r="B12278">
        <v>1</v>
      </c>
      <c r="C12278" t="s">
        <v>17389</v>
      </c>
      <c r="D12278" t="s">
        <v>24780</v>
      </c>
    </row>
    <row r="12279" spans="1:4" x14ac:dyDescent="0.3">
      <c r="A12279" t="s">
        <v>24781</v>
      </c>
      <c r="B12279">
        <v>1</v>
      </c>
      <c r="C12279" t="s">
        <v>17389</v>
      </c>
      <c r="D12279" t="s">
        <v>24782</v>
      </c>
    </row>
    <row r="12280" spans="1:4" x14ac:dyDescent="0.3">
      <c r="A12280" t="s">
        <v>24783</v>
      </c>
      <c r="B12280">
        <v>1</v>
      </c>
      <c r="C12280" t="s">
        <v>17389</v>
      </c>
      <c r="D12280" t="s">
        <v>24784</v>
      </c>
    </row>
    <row r="12281" spans="1:4" x14ac:dyDescent="0.3">
      <c r="A12281" t="s">
        <v>24785</v>
      </c>
      <c r="B12281">
        <v>1</v>
      </c>
      <c r="C12281" t="s">
        <v>17389</v>
      </c>
      <c r="D12281" t="s">
        <v>24786</v>
      </c>
    </row>
    <row r="12282" spans="1:4" x14ac:dyDescent="0.3">
      <c r="A12282" t="s">
        <v>24787</v>
      </c>
      <c r="B12282">
        <v>1</v>
      </c>
      <c r="C12282" t="s">
        <v>17389</v>
      </c>
      <c r="D12282" t="s">
        <v>24788</v>
      </c>
    </row>
    <row r="12283" spans="1:4" x14ac:dyDescent="0.3">
      <c r="A12283" t="s">
        <v>24789</v>
      </c>
      <c r="B12283">
        <v>1</v>
      </c>
      <c r="C12283" t="s">
        <v>17389</v>
      </c>
      <c r="D12283" t="s">
        <v>24790</v>
      </c>
    </row>
    <row r="12284" spans="1:4" x14ac:dyDescent="0.3">
      <c r="A12284" t="s">
        <v>24791</v>
      </c>
      <c r="B12284">
        <v>1</v>
      </c>
      <c r="C12284" t="s">
        <v>17389</v>
      </c>
      <c r="D12284" t="s">
        <v>24792</v>
      </c>
    </row>
    <row r="12285" spans="1:4" x14ac:dyDescent="0.3">
      <c r="A12285" t="s">
        <v>24793</v>
      </c>
      <c r="B12285">
        <v>1</v>
      </c>
      <c r="C12285" t="s">
        <v>17389</v>
      </c>
      <c r="D12285" t="s">
        <v>24794</v>
      </c>
    </row>
    <row r="12286" spans="1:4" x14ac:dyDescent="0.3">
      <c r="A12286" t="s">
        <v>24795</v>
      </c>
      <c r="B12286">
        <v>1</v>
      </c>
      <c r="C12286" t="s">
        <v>17389</v>
      </c>
      <c r="D12286" t="s">
        <v>24796</v>
      </c>
    </row>
    <row r="12287" spans="1:4" x14ac:dyDescent="0.3">
      <c r="A12287" t="s">
        <v>24797</v>
      </c>
      <c r="B12287">
        <v>1</v>
      </c>
      <c r="C12287" t="s">
        <v>17389</v>
      </c>
      <c r="D12287" t="s">
        <v>24798</v>
      </c>
    </row>
    <row r="12288" spans="1:4" x14ac:dyDescent="0.3">
      <c r="A12288" t="s">
        <v>24799</v>
      </c>
      <c r="B12288">
        <v>1</v>
      </c>
      <c r="C12288" t="s">
        <v>17389</v>
      </c>
      <c r="D12288" t="s">
        <v>24800</v>
      </c>
    </row>
    <row r="12289" spans="1:4" x14ac:dyDescent="0.3">
      <c r="A12289" t="s">
        <v>24801</v>
      </c>
      <c r="B12289">
        <v>1</v>
      </c>
      <c r="C12289" t="s">
        <v>17389</v>
      </c>
      <c r="D12289" t="s">
        <v>24802</v>
      </c>
    </row>
    <row r="12290" spans="1:4" x14ac:dyDescent="0.3">
      <c r="A12290" t="s">
        <v>24803</v>
      </c>
      <c r="B12290">
        <v>1</v>
      </c>
      <c r="C12290" t="s">
        <v>17389</v>
      </c>
      <c r="D12290" t="s">
        <v>24804</v>
      </c>
    </row>
    <row r="12291" spans="1:4" x14ac:dyDescent="0.3">
      <c r="A12291" t="s">
        <v>24805</v>
      </c>
      <c r="B12291">
        <v>1</v>
      </c>
      <c r="C12291" t="s">
        <v>17389</v>
      </c>
      <c r="D12291" t="s">
        <v>24806</v>
      </c>
    </row>
    <row r="12292" spans="1:4" x14ac:dyDescent="0.3">
      <c r="A12292" t="s">
        <v>24807</v>
      </c>
      <c r="B12292">
        <v>1</v>
      </c>
      <c r="C12292" t="s">
        <v>17389</v>
      </c>
      <c r="D12292" t="s">
        <v>24808</v>
      </c>
    </row>
    <row r="12293" spans="1:4" x14ac:dyDescent="0.3">
      <c r="A12293" t="s">
        <v>24809</v>
      </c>
      <c r="B12293">
        <v>1</v>
      </c>
      <c r="C12293" t="s">
        <v>17389</v>
      </c>
      <c r="D12293" t="s">
        <v>24810</v>
      </c>
    </row>
    <row r="12294" spans="1:4" x14ac:dyDescent="0.3">
      <c r="A12294" t="s">
        <v>24811</v>
      </c>
      <c r="B12294">
        <v>1</v>
      </c>
      <c r="C12294" t="s">
        <v>17389</v>
      </c>
      <c r="D12294" t="s">
        <v>24812</v>
      </c>
    </row>
    <row r="12295" spans="1:4" x14ac:dyDescent="0.3">
      <c r="A12295" t="s">
        <v>24813</v>
      </c>
      <c r="B12295">
        <v>1</v>
      </c>
      <c r="C12295" t="s">
        <v>17389</v>
      </c>
      <c r="D12295" t="s">
        <v>24814</v>
      </c>
    </row>
    <row r="12296" spans="1:4" x14ac:dyDescent="0.3">
      <c r="A12296" t="s">
        <v>24815</v>
      </c>
      <c r="B12296">
        <v>1</v>
      </c>
      <c r="C12296" t="s">
        <v>17389</v>
      </c>
      <c r="D12296" t="s">
        <v>24816</v>
      </c>
    </row>
    <row r="12297" spans="1:4" x14ac:dyDescent="0.3">
      <c r="A12297" t="s">
        <v>24817</v>
      </c>
      <c r="B12297">
        <v>1</v>
      </c>
      <c r="C12297" t="s">
        <v>17389</v>
      </c>
      <c r="D12297" t="s">
        <v>24818</v>
      </c>
    </row>
    <row r="12298" spans="1:4" x14ac:dyDescent="0.3">
      <c r="A12298" t="s">
        <v>24819</v>
      </c>
      <c r="B12298">
        <v>1</v>
      </c>
      <c r="C12298" t="s">
        <v>17389</v>
      </c>
      <c r="D12298" t="s">
        <v>24820</v>
      </c>
    </row>
    <row r="12299" spans="1:4" x14ac:dyDescent="0.3">
      <c r="A12299" t="s">
        <v>24821</v>
      </c>
      <c r="B12299">
        <v>1</v>
      </c>
      <c r="C12299" t="s">
        <v>17389</v>
      </c>
      <c r="D12299" t="s">
        <v>24822</v>
      </c>
    </row>
    <row r="12300" spans="1:4" x14ac:dyDescent="0.3">
      <c r="A12300" t="s">
        <v>24823</v>
      </c>
      <c r="B12300">
        <v>1</v>
      </c>
      <c r="C12300" t="s">
        <v>17389</v>
      </c>
      <c r="D12300" t="s">
        <v>24824</v>
      </c>
    </row>
    <row r="12301" spans="1:4" x14ac:dyDescent="0.3">
      <c r="A12301" t="s">
        <v>24825</v>
      </c>
      <c r="B12301">
        <v>1</v>
      </c>
      <c r="C12301" t="s">
        <v>17389</v>
      </c>
      <c r="D12301" t="s">
        <v>24826</v>
      </c>
    </row>
    <row r="12302" spans="1:4" x14ac:dyDescent="0.3">
      <c r="A12302" t="s">
        <v>24827</v>
      </c>
      <c r="B12302">
        <v>1</v>
      </c>
      <c r="C12302" t="s">
        <v>17389</v>
      </c>
      <c r="D12302" t="s">
        <v>24828</v>
      </c>
    </row>
    <row r="12303" spans="1:4" x14ac:dyDescent="0.3">
      <c r="A12303" t="s">
        <v>24829</v>
      </c>
      <c r="B12303">
        <v>1</v>
      </c>
      <c r="C12303" t="s">
        <v>17389</v>
      </c>
      <c r="D12303" t="s">
        <v>24830</v>
      </c>
    </row>
    <row r="12304" spans="1:4" x14ac:dyDescent="0.3">
      <c r="A12304" t="s">
        <v>24831</v>
      </c>
      <c r="B12304">
        <v>1</v>
      </c>
      <c r="C12304" t="s">
        <v>17389</v>
      </c>
      <c r="D12304" t="s">
        <v>24832</v>
      </c>
    </row>
    <row r="12305" spans="1:4" x14ac:dyDescent="0.3">
      <c r="A12305" t="s">
        <v>24833</v>
      </c>
      <c r="B12305">
        <v>1</v>
      </c>
      <c r="C12305" t="s">
        <v>17389</v>
      </c>
      <c r="D12305" t="s">
        <v>24834</v>
      </c>
    </row>
    <row r="12306" spans="1:4" x14ac:dyDescent="0.3">
      <c r="A12306" t="s">
        <v>24835</v>
      </c>
      <c r="B12306">
        <v>1</v>
      </c>
      <c r="C12306" t="s">
        <v>17389</v>
      </c>
      <c r="D12306" t="s">
        <v>24836</v>
      </c>
    </row>
    <row r="12307" spans="1:4" x14ac:dyDescent="0.3">
      <c r="A12307" t="s">
        <v>24837</v>
      </c>
      <c r="B12307">
        <v>1</v>
      </c>
      <c r="C12307" t="s">
        <v>17389</v>
      </c>
      <c r="D12307" t="s">
        <v>24838</v>
      </c>
    </row>
    <row r="12308" spans="1:4" x14ac:dyDescent="0.3">
      <c r="A12308" t="s">
        <v>24839</v>
      </c>
      <c r="B12308">
        <v>1</v>
      </c>
      <c r="C12308" t="s">
        <v>17389</v>
      </c>
      <c r="D12308" t="s">
        <v>24840</v>
      </c>
    </row>
    <row r="12309" spans="1:4" x14ac:dyDescent="0.3">
      <c r="A12309" t="s">
        <v>24841</v>
      </c>
      <c r="B12309">
        <v>1</v>
      </c>
      <c r="C12309" t="s">
        <v>17389</v>
      </c>
      <c r="D12309" t="s">
        <v>24842</v>
      </c>
    </row>
    <row r="12310" spans="1:4" x14ac:dyDescent="0.3">
      <c r="A12310" t="s">
        <v>24843</v>
      </c>
      <c r="B12310">
        <v>1</v>
      </c>
      <c r="C12310" t="s">
        <v>17389</v>
      </c>
      <c r="D12310" t="s">
        <v>24844</v>
      </c>
    </row>
    <row r="12311" spans="1:4" x14ac:dyDescent="0.3">
      <c r="A12311" t="s">
        <v>24845</v>
      </c>
      <c r="B12311">
        <v>1</v>
      </c>
      <c r="C12311" t="s">
        <v>17389</v>
      </c>
      <c r="D12311" t="s">
        <v>24846</v>
      </c>
    </row>
    <row r="12312" spans="1:4" x14ac:dyDescent="0.3">
      <c r="A12312" t="s">
        <v>24847</v>
      </c>
      <c r="B12312">
        <v>1</v>
      </c>
      <c r="C12312" t="s">
        <v>17389</v>
      </c>
      <c r="D12312" t="s">
        <v>24848</v>
      </c>
    </row>
    <row r="12313" spans="1:4" x14ac:dyDescent="0.3">
      <c r="A12313" t="s">
        <v>24849</v>
      </c>
      <c r="B12313">
        <v>1</v>
      </c>
      <c r="C12313" t="s">
        <v>17389</v>
      </c>
      <c r="D12313" t="s">
        <v>24850</v>
      </c>
    </row>
    <row r="12314" spans="1:4" x14ac:dyDescent="0.3">
      <c r="A12314" t="s">
        <v>24851</v>
      </c>
      <c r="B12314">
        <v>1</v>
      </c>
      <c r="C12314" t="s">
        <v>17389</v>
      </c>
      <c r="D12314" t="s">
        <v>24852</v>
      </c>
    </row>
    <row r="12315" spans="1:4" x14ac:dyDescent="0.3">
      <c r="A12315" t="s">
        <v>24853</v>
      </c>
      <c r="B12315">
        <v>1</v>
      </c>
      <c r="C12315" t="s">
        <v>17389</v>
      </c>
      <c r="D12315" t="s">
        <v>24854</v>
      </c>
    </row>
    <row r="12316" spans="1:4" x14ac:dyDescent="0.3">
      <c r="A12316" t="s">
        <v>24855</v>
      </c>
      <c r="B12316">
        <v>1</v>
      </c>
      <c r="C12316" t="s">
        <v>17389</v>
      </c>
      <c r="D12316" t="s">
        <v>24856</v>
      </c>
    </row>
    <row r="12317" spans="1:4" x14ac:dyDescent="0.3">
      <c r="A12317" t="s">
        <v>24857</v>
      </c>
      <c r="B12317">
        <v>1</v>
      </c>
      <c r="C12317" t="s">
        <v>17389</v>
      </c>
      <c r="D12317" t="s">
        <v>24858</v>
      </c>
    </row>
    <row r="12318" spans="1:4" x14ac:dyDescent="0.3">
      <c r="A12318" t="s">
        <v>24859</v>
      </c>
      <c r="B12318">
        <v>1</v>
      </c>
      <c r="C12318" t="s">
        <v>17389</v>
      </c>
      <c r="D12318" t="s">
        <v>24860</v>
      </c>
    </row>
    <row r="12319" spans="1:4" x14ac:dyDescent="0.3">
      <c r="A12319" t="s">
        <v>24861</v>
      </c>
      <c r="B12319">
        <v>1</v>
      </c>
      <c r="C12319" t="s">
        <v>17389</v>
      </c>
      <c r="D12319" t="s">
        <v>24862</v>
      </c>
    </row>
    <row r="12320" spans="1:4" x14ac:dyDescent="0.3">
      <c r="A12320" t="s">
        <v>24863</v>
      </c>
      <c r="B12320">
        <v>1</v>
      </c>
      <c r="C12320" t="s">
        <v>17389</v>
      </c>
      <c r="D12320" t="s">
        <v>24864</v>
      </c>
    </row>
    <row r="12321" spans="1:4" x14ac:dyDescent="0.3">
      <c r="A12321" t="s">
        <v>24865</v>
      </c>
      <c r="B12321">
        <v>1</v>
      </c>
      <c r="C12321" t="s">
        <v>17389</v>
      </c>
      <c r="D12321" t="s">
        <v>24866</v>
      </c>
    </row>
    <row r="12322" spans="1:4" x14ac:dyDescent="0.3">
      <c r="A12322" t="s">
        <v>24867</v>
      </c>
      <c r="B12322">
        <v>1</v>
      </c>
      <c r="C12322" t="s">
        <v>17389</v>
      </c>
      <c r="D12322" t="s">
        <v>24868</v>
      </c>
    </row>
    <row r="12323" spans="1:4" x14ac:dyDescent="0.3">
      <c r="A12323" t="s">
        <v>24869</v>
      </c>
      <c r="B12323">
        <v>1</v>
      </c>
      <c r="C12323" t="s">
        <v>17389</v>
      </c>
      <c r="D12323" t="s">
        <v>24870</v>
      </c>
    </row>
    <row r="12324" spans="1:4" x14ac:dyDescent="0.3">
      <c r="A12324" t="s">
        <v>24871</v>
      </c>
      <c r="B12324">
        <v>1</v>
      </c>
      <c r="C12324" t="s">
        <v>17389</v>
      </c>
      <c r="D12324" t="s">
        <v>24872</v>
      </c>
    </row>
    <row r="12325" spans="1:4" x14ac:dyDescent="0.3">
      <c r="A12325" t="s">
        <v>24873</v>
      </c>
      <c r="B12325">
        <v>1</v>
      </c>
      <c r="C12325" t="s">
        <v>17389</v>
      </c>
      <c r="D12325" t="s">
        <v>24874</v>
      </c>
    </row>
    <row r="12326" spans="1:4" x14ac:dyDescent="0.3">
      <c r="A12326">
        <v>292435</v>
      </c>
      <c r="B12326">
        <v>1</v>
      </c>
      <c r="C12326" t="s">
        <v>17389</v>
      </c>
      <c r="D12326" t="s">
        <v>24875</v>
      </c>
    </row>
    <row r="12327" spans="1:4" x14ac:dyDescent="0.3">
      <c r="A12327" t="s">
        <v>24876</v>
      </c>
      <c r="B12327">
        <v>1</v>
      </c>
      <c r="C12327" t="s">
        <v>17389</v>
      </c>
      <c r="D12327" t="s">
        <v>24877</v>
      </c>
    </row>
    <row r="12328" spans="1:4" x14ac:dyDescent="0.3">
      <c r="A12328" t="s">
        <v>24878</v>
      </c>
      <c r="B12328">
        <v>1</v>
      </c>
      <c r="C12328" t="s">
        <v>17389</v>
      </c>
      <c r="D12328" t="s">
        <v>24879</v>
      </c>
    </row>
    <row r="12329" spans="1:4" x14ac:dyDescent="0.3">
      <c r="A12329" t="s">
        <v>24880</v>
      </c>
      <c r="B12329">
        <v>1</v>
      </c>
      <c r="C12329" t="s">
        <v>17389</v>
      </c>
      <c r="D12329" t="s">
        <v>24881</v>
      </c>
    </row>
    <row r="12330" spans="1:4" x14ac:dyDescent="0.3">
      <c r="A12330" t="s">
        <v>24882</v>
      </c>
      <c r="B12330">
        <v>1</v>
      </c>
      <c r="C12330" t="s">
        <v>17389</v>
      </c>
      <c r="D12330" t="s">
        <v>24883</v>
      </c>
    </row>
    <row r="12331" spans="1:4" x14ac:dyDescent="0.3">
      <c r="A12331" t="s">
        <v>24884</v>
      </c>
      <c r="B12331">
        <v>1</v>
      </c>
      <c r="C12331" t="s">
        <v>17389</v>
      </c>
      <c r="D12331" t="s">
        <v>24885</v>
      </c>
    </row>
    <row r="12332" spans="1:4" x14ac:dyDescent="0.3">
      <c r="A12332" t="s">
        <v>24886</v>
      </c>
      <c r="B12332">
        <v>1</v>
      </c>
      <c r="C12332" t="s">
        <v>17389</v>
      </c>
      <c r="D12332" t="s">
        <v>24887</v>
      </c>
    </row>
    <row r="12333" spans="1:4" x14ac:dyDescent="0.3">
      <c r="A12333" t="s">
        <v>24888</v>
      </c>
      <c r="B12333">
        <v>1</v>
      </c>
      <c r="C12333" t="s">
        <v>17389</v>
      </c>
      <c r="D12333" t="s">
        <v>24889</v>
      </c>
    </row>
    <row r="12334" spans="1:4" x14ac:dyDescent="0.3">
      <c r="A12334" t="s">
        <v>24890</v>
      </c>
      <c r="B12334">
        <v>1</v>
      </c>
      <c r="C12334" t="s">
        <v>17389</v>
      </c>
      <c r="D12334" t="s">
        <v>24891</v>
      </c>
    </row>
    <row r="12335" spans="1:4" x14ac:dyDescent="0.3">
      <c r="A12335" t="s">
        <v>24892</v>
      </c>
      <c r="B12335">
        <v>1</v>
      </c>
      <c r="C12335" t="s">
        <v>17389</v>
      </c>
      <c r="D12335" t="s">
        <v>24893</v>
      </c>
    </row>
    <row r="12336" spans="1:4" x14ac:dyDescent="0.3">
      <c r="A12336" t="s">
        <v>24894</v>
      </c>
      <c r="B12336">
        <v>1</v>
      </c>
      <c r="C12336" t="s">
        <v>17389</v>
      </c>
      <c r="D12336" t="s">
        <v>24895</v>
      </c>
    </row>
    <row r="12337" spans="1:4" x14ac:dyDescent="0.3">
      <c r="A12337" t="s">
        <v>24896</v>
      </c>
      <c r="B12337">
        <v>1</v>
      </c>
      <c r="C12337" t="s">
        <v>17389</v>
      </c>
      <c r="D12337" t="s">
        <v>24897</v>
      </c>
    </row>
    <row r="12338" spans="1:4" x14ac:dyDescent="0.3">
      <c r="A12338" t="s">
        <v>24898</v>
      </c>
      <c r="B12338">
        <v>1</v>
      </c>
      <c r="C12338" t="s">
        <v>17389</v>
      </c>
      <c r="D12338" t="s">
        <v>24899</v>
      </c>
    </row>
    <row r="12339" spans="1:4" x14ac:dyDescent="0.3">
      <c r="A12339" t="s">
        <v>24900</v>
      </c>
      <c r="B12339">
        <v>1</v>
      </c>
      <c r="C12339" t="s">
        <v>17389</v>
      </c>
      <c r="D12339" t="s">
        <v>24901</v>
      </c>
    </row>
    <row r="12340" spans="1:4" x14ac:dyDescent="0.3">
      <c r="A12340" t="s">
        <v>24902</v>
      </c>
      <c r="B12340">
        <v>1</v>
      </c>
      <c r="C12340" t="s">
        <v>17389</v>
      </c>
      <c r="D12340" t="s">
        <v>24903</v>
      </c>
    </row>
    <row r="12341" spans="1:4" x14ac:dyDescent="0.3">
      <c r="A12341" t="s">
        <v>24904</v>
      </c>
      <c r="B12341">
        <v>1</v>
      </c>
      <c r="C12341" t="s">
        <v>17389</v>
      </c>
      <c r="D12341" t="s">
        <v>24905</v>
      </c>
    </row>
    <row r="12342" spans="1:4" x14ac:dyDescent="0.3">
      <c r="A12342" t="s">
        <v>24906</v>
      </c>
      <c r="B12342">
        <v>1</v>
      </c>
      <c r="C12342" t="s">
        <v>17389</v>
      </c>
      <c r="D12342" t="s">
        <v>24907</v>
      </c>
    </row>
    <row r="12343" spans="1:4" x14ac:dyDescent="0.3">
      <c r="A12343" t="s">
        <v>24908</v>
      </c>
      <c r="B12343">
        <v>1</v>
      </c>
      <c r="C12343" t="s">
        <v>17389</v>
      </c>
      <c r="D12343" t="s">
        <v>24909</v>
      </c>
    </row>
    <row r="12344" spans="1:4" x14ac:dyDescent="0.3">
      <c r="A12344" t="s">
        <v>24910</v>
      </c>
      <c r="B12344">
        <v>1</v>
      </c>
      <c r="C12344" t="s">
        <v>17389</v>
      </c>
      <c r="D12344" t="s">
        <v>24911</v>
      </c>
    </row>
    <row r="12345" spans="1:4" x14ac:dyDescent="0.3">
      <c r="A12345" t="s">
        <v>24912</v>
      </c>
      <c r="B12345">
        <v>1</v>
      </c>
      <c r="C12345" t="s">
        <v>17389</v>
      </c>
      <c r="D12345" t="s">
        <v>24913</v>
      </c>
    </row>
    <row r="12346" spans="1:4" x14ac:dyDescent="0.3">
      <c r="A12346" t="s">
        <v>24914</v>
      </c>
      <c r="B12346">
        <v>1</v>
      </c>
      <c r="C12346" t="s">
        <v>17389</v>
      </c>
      <c r="D12346" t="s">
        <v>24915</v>
      </c>
    </row>
    <row r="12347" spans="1:4" x14ac:dyDescent="0.3">
      <c r="A12347" t="s">
        <v>24916</v>
      </c>
      <c r="B12347">
        <v>1</v>
      </c>
      <c r="C12347" t="s">
        <v>17389</v>
      </c>
      <c r="D12347" t="s">
        <v>24917</v>
      </c>
    </row>
    <row r="12348" spans="1:4" x14ac:dyDescent="0.3">
      <c r="A12348" t="s">
        <v>24918</v>
      </c>
      <c r="B12348">
        <v>1</v>
      </c>
      <c r="C12348" t="s">
        <v>17389</v>
      </c>
      <c r="D12348" t="s">
        <v>24919</v>
      </c>
    </row>
    <row r="12349" spans="1:4" x14ac:dyDescent="0.3">
      <c r="A12349" t="s">
        <v>24920</v>
      </c>
      <c r="B12349">
        <v>1</v>
      </c>
      <c r="C12349" t="s">
        <v>17389</v>
      </c>
      <c r="D12349" t="s">
        <v>24921</v>
      </c>
    </row>
    <row r="12350" spans="1:4" x14ac:dyDescent="0.3">
      <c r="A12350" t="s">
        <v>24922</v>
      </c>
      <c r="B12350">
        <v>1</v>
      </c>
      <c r="C12350" t="s">
        <v>17389</v>
      </c>
      <c r="D12350" t="s">
        <v>24923</v>
      </c>
    </row>
    <row r="12351" spans="1:4" x14ac:dyDescent="0.3">
      <c r="A12351" t="s">
        <v>24924</v>
      </c>
      <c r="B12351">
        <v>1</v>
      </c>
      <c r="C12351" t="s">
        <v>17389</v>
      </c>
      <c r="D12351" t="s">
        <v>24925</v>
      </c>
    </row>
    <row r="12352" spans="1:4" x14ac:dyDescent="0.3">
      <c r="A12352" t="s">
        <v>24926</v>
      </c>
      <c r="B12352">
        <v>1</v>
      </c>
      <c r="C12352" t="s">
        <v>17389</v>
      </c>
      <c r="D12352" t="s">
        <v>24927</v>
      </c>
    </row>
    <row r="12353" spans="1:4" x14ac:dyDescent="0.3">
      <c r="A12353" t="s">
        <v>24928</v>
      </c>
      <c r="B12353">
        <v>1</v>
      </c>
      <c r="C12353" t="s">
        <v>17389</v>
      </c>
      <c r="D12353" t="s">
        <v>24929</v>
      </c>
    </row>
    <row r="12354" spans="1:4" x14ac:dyDescent="0.3">
      <c r="A12354" t="s">
        <v>24930</v>
      </c>
      <c r="B12354">
        <v>1</v>
      </c>
      <c r="C12354" t="s">
        <v>17389</v>
      </c>
      <c r="D12354" t="s">
        <v>24931</v>
      </c>
    </row>
    <row r="12355" spans="1:4" x14ac:dyDescent="0.3">
      <c r="A12355" t="s">
        <v>24932</v>
      </c>
      <c r="B12355">
        <v>1</v>
      </c>
      <c r="C12355" t="s">
        <v>17389</v>
      </c>
      <c r="D12355" t="s">
        <v>24933</v>
      </c>
    </row>
    <row r="12356" spans="1:4" x14ac:dyDescent="0.3">
      <c r="A12356" t="s">
        <v>24934</v>
      </c>
      <c r="B12356">
        <v>1</v>
      </c>
      <c r="C12356" t="s">
        <v>17389</v>
      </c>
      <c r="D12356" t="s">
        <v>24935</v>
      </c>
    </row>
    <row r="12357" spans="1:4" x14ac:dyDescent="0.3">
      <c r="A12357" t="s">
        <v>24936</v>
      </c>
      <c r="B12357">
        <v>1</v>
      </c>
      <c r="C12357" t="s">
        <v>17389</v>
      </c>
      <c r="D12357" t="s">
        <v>24937</v>
      </c>
    </row>
    <row r="12358" spans="1:4" x14ac:dyDescent="0.3">
      <c r="A12358" t="s">
        <v>24938</v>
      </c>
      <c r="B12358">
        <v>1</v>
      </c>
      <c r="C12358" t="s">
        <v>17389</v>
      </c>
      <c r="D12358" t="s">
        <v>24939</v>
      </c>
    </row>
    <row r="12359" spans="1:4" x14ac:dyDescent="0.3">
      <c r="A12359" t="s">
        <v>24940</v>
      </c>
      <c r="B12359">
        <v>1</v>
      </c>
      <c r="C12359" t="s">
        <v>17389</v>
      </c>
      <c r="D12359" t="s">
        <v>24941</v>
      </c>
    </row>
    <row r="12360" spans="1:4" x14ac:dyDescent="0.3">
      <c r="A12360" t="s">
        <v>24942</v>
      </c>
      <c r="B12360">
        <v>1</v>
      </c>
      <c r="C12360" t="s">
        <v>17389</v>
      </c>
      <c r="D12360" t="s">
        <v>24943</v>
      </c>
    </row>
    <row r="12361" spans="1:4" x14ac:dyDescent="0.3">
      <c r="A12361" t="s">
        <v>24944</v>
      </c>
      <c r="B12361">
        <v>1</v>
      </c>
      <c r="C12361" t="s">
        <v>17389</v>
      </c>
      <c r="D12361" t="s">
        <v>24945</v>
      </c>
    </row>
    <row r="12362" spans="1:4" x14ac:dyDescent="0.3">
      <c r="A12362" t="s">
        <v>24946</v>
      </c>
      <c r="B12362">
        <v>1</v>
      </c>
      <c r="C12362" t="s">
        <v>17389</v>
      </c>
      <c r="D12362" t="s">
        <v>24947</v>
      </c>
    </row>
    <row r="12363" spans="1:4" x14ac:dyDescent="0.3">
      <c r="A12363" t="s">
        <v>24948</v>
      </c>
      <c r="B12363">
        <v>1</v>
      </c>
      <c r="C12363" t="s">
        <v>17389</v>
      </c>
      <c r="D12363" t="s">
        <v>24949</v>
      </c>
    </row>
    <row r="12364" spans="1:4" x14ac:dyDescent="0.3">
      <c r="A12364" t="s">
        <v>24950</v>
      </c>
      <c r="B12364">
        <v>1</v>
      </c>
      <c r="C12364" t="s">
        <v>17389</v>
      </c>
      <c r="D12364" t="s">
        <v>24951</v>
      </c>
    </row>
    <row r="12365" spans="1:4" x14ac:dyDescent="0.3">
      <c r="A12365" t="s">
        <v>24952</v>
      </c>
      <c r="B12365">
        <v>1</v>
      </c>
      <c r="C12365" t="s">
        <v>17389</v>
      </c>
      <c r="D12365" t="s">
        <v>24953</v>
      </c>
    </row>
    <row r="12366" spans="1:4" x14ac:dyDescent="0.3">
      <c r="A12366" t="s">
        <v>24954</v>
      </c>
      <c r="B12366">
        <v>1</v>
      </c>
      <c r="C12366" t="s">
        <v>17389</v>
      </c>
      <c r="D12366" t="s">
        <v>24955</v>
      </c>
    </row>
    <row r="12367" spans="1:4" x14ac:dyDescent="0.3">
      <c r="A12367" t="s">
        <v>24956</v>
      </c>
      <c r="B12367">
        <v>1</v>
      </c>
      <c r="C12367" t="s">
        <v>17389</v>
      </c>
      <c r="D12367" t="s">
        <v>24957</v>
      </c>
    </row>
    <row r="12368" spans="1:4" x14ac:dyDescent="0.3">
      <c r="A12368" t="s">
        <v>24958</v>
      </c>
      <c r="B12368">
        <v>1</v>
      </c>
      <c r="C12368" t="s">
        <v>17389</v>
      </c>
      <c r="D12368" t="s">
        <v>24959</v>
      </c>
    </row>
    <row r="12369" spans="1:4" x14ac:dyDescent="0.3">
      <c r="A12369" t="s">
        <v>24960</v>
      </c>
      <c r="B12369">
        <v>1</v>
      </c>
      <c r="C12369" t="s">
        <v>17389</v>
      </c>
      <c r="D12369" t="s">
        <v>24961</v>
      </c>
    </row>
    <row r="12370" spans="1:4" x14ac:dyDescent="0.3">
      <c r="A12370" t="s">
        <v>24962</v>
      </c>
      <c r="B12370">
        <v>1</v>
      </c>
      <c r="C12370" t="s">
        <v>17389</v>
      </c>
      <c r="D12370" t="s">
        <v>24963</v>
      </c>
    </row>
    <row r="12371" spans="1:4" x14ac:dyDescent="0.3">
      <c r="A12371" t="s">
        <v>24964</v>
      </c>
      <c r="B12371">
        <v>1</v>
      </c>
      <c r="C12371" t="s">
        <v>17389</v>
      </c>
      <c r="D12371" t="s">
        <v>24965</v>
      </c>
    </row>
    <row r="12372" spans="1:4" x14ac:dyDescent="0.3">
      <c r="A12372" t="s">
        <v>24966</v>
      </c>
      <c r="B12372">
        <v>1</v>
      </c>
      <c r="C12372" t="s">
        <v>17389</v>
      </c>
      <c r="D12372" t="s">
        <v>24967</v>
      </c>
    </row>
    <row r="12373" spans="1:4" x14ac:dyDescent="0.3">
      <c r="A12373" t="s">
        <v>24968</v>
      </c>
      <c r="B12373">
        <v>1</v>
      </c>
      <c r="C12373" t="s">
        <v>17389</v>
      </c>
      <c r="D12373" t="s">
        <v>24969</v>
      </c>
    </row>
    <row r="12374" spans="1:4" x14ac:dyDescent="0.3">
      <c r="A12374" t="s">
        <v>24970</v>
      </c>
      <c r="B12374">
        <v>1</v>
      </c>
      <c r="C12374" t="s">
        <v>17389</v>
      </c>
      <c r="D12374" t="s">
        <v>24971</v>
      </c>
    </row>
    <row r="12375" spans="1:4" x14ac:dyDescent="0.3">
      <c r="A12375" t="s">
        <v>24972</v>
      </c>
      <c r="B12375">
        <v>1</v>
      </c>
      <c r="C12375" t="s">
        <v>17389</v>
      </c>
      <c r="D12375" t="s">
        <v>24973</v>
      </c>
    </row>
    <row r="12376" spans="1:4" x14ac:dyDescent="0.3">
      <c r="A12376" t="s">
        <v>24974</v>
      </c>
      <c r="B12376">
        <v>1</v>
      </c>
      <c r="C12376" t="s">
        <v>17389</v>
      </c>
      <c r="D12376" t="s">
        <v>24975</v>
      </c>
    </row>
    <row r="12377" spans="1:4" x14ac:dyDescent="0.3">
      <c r="A12377" t="s">
        <v>24976</v>
      </c>
      <c r="B12377">
        <v>1</v>
      </c>
      <c r="C12377" t="s">
        <v>17389</v>
      </c>
      <c r="D12377" t="s">
        <v>24977</v>
      </c>
    </row>
    <row r="12378" spans="1:4" x14ac:dyDescent="0.3">
      <c r="A12378" t="s">
        <v>24978</v>
      </c>
      <c r="B12378">
        <v>1</v>
      </c>
      <c r="C12378" t="s">
        <v>17389</v>
      </c>
      <c r="D12378" t="s">
        <v>24979</v>
      </c>
    </row>
    <row r="12379" spans="1:4" x14ac:dyDescent="0.3">
      <c r="A12379" t="s">
        <v>24980</v>
      </c>
      <c r="B12379">
        <v>1</v>
      </c>
      <c r="C12379" t="s">
        <v>17389</v>
      </c>
      <c r="D12379" t="s">
        <v>24981</v>
      </c>
    </row>
    <row r="12380" spans="1:4" x14ac:dyDescent="0.3">
      <c r="A12380" t="s">
        <v>24982</v>
      </c>
      <c r="B12380">
        <v>1</v>
      </c>
      <c r="C12380" t="s">
        <v>17389</v>
      </c>
      <c r="D12380" t="s">
        <v>24983</v>
      </c>
    </row>
    <row r="12381" spans="1:4" x14ac:dyDescent="0.3">
      <c r="A12381" t="s">
        <v>24984</v>
      </c>
      <c r="B12381">
        <v>1</v>
      </c>
      <c r="C12381" t="s">
        <v>17389</v>
      </c>
      <c r="D12381" t="s">
        <v>24985</v>
      </c>
    </row>
    <row r="12382" spans="1:4" x14ac:dyDescent="0.3">
      <c r="A12382" t="s">
        <v>24986</v>
      </c>
      <c r="B12382">
        <v>1</v>
      </c>
      <c r="C12382" t="s">
        <v>17389</v>
      </c>
      <c r="D12382" t="s">
        <v>24987</v>
      </c>
    </row>
    <row r="12383" spans="1:4" x14ac:dyDescent="0.3">
      <c r="A12383" t="s">
        <v>24988</v>
      </c>
      <c r="B12383">
        <v>1</v>
      </c>
      <c r="C12383" t="s">
        <v>17389</v>
      </c>
      <c r="D12383" t="s">
        <v>24989</v>
      </c>
    </row>
    <row r="12384" spans="1:4" x14ac:dyDescent="0.3">
      <c r="A12384" t="s">
        <v>24990</v>
      </c>
      <c r="B12384">
        <v>1</v>
      </c>
      <c r="C12384" t="s">
        <v>17389</v>
      </c>
      <c r="D12384" t="s">
        <v>24991</v>
      </c>
    </row>
    <row r="12385" spans="1:4" x14ac:dyDescent="0.3">
      <c r="A12385" t="s">
        <v>24992</v>
      </c>
      <c r="B12385">
        <v>1</v>
      </c>
      <c r="C12385" t="s">
        <v>17389</v>
      </c>
      <c r="D12385" t="s">
        <v>24993</v>
      </c>
    </row>
    <row r="12386" spans="1:4" x14ac:dyDescent="0.3">
      <c r="A12386" t="s">
        <v>24994</v>
      </c>
      <c r="B12386">
        <v>1</v>
      </c>
      <c r="C12386" t="s">
        <v>17389</v>
      </c>
      <c r="D12386" t="s">
        <v>24995</v>
      </c>
    </row>
    <row r="12387" spans="1:4" x14ac:dyDescent="0.3">
      <c r="A12387" t="s">
        <v>24996</v>
      </c>
      <c r="B12387">
        <v>1</v>
      </c>
      <c r="C12387" t="s">
        <v>17389</v>
      </c>
      <c r="D12387" t="s">
        <v>24997</v>
      </c>
    </row>
    <row r="12388" spans="1:4" x14ac:dyDescent="0.3">
      <c r="A12388" t="s">
        <v>24998</v>
      </c>
      <c r="B12388">
        <v>1</v>
      </c>
      <c r="C12388" t="s">
        <v>17389</v>
      </c>
      <c r="D12388" t="s">
        <v>24999</v>
      </c>
    </row>
    <row r="12389" spans="1:4" x14ac:dyDescent="0.3">
      <c r="A12389" t="s">
        <v>25000</v>
      </c>
      <c r="B12389">
        <v>1</v>
      </c>
      <c r="C12389" t="s">
        <v>17389</v>
      </c>
      <c r="D12389" t="s">
        <v>25001</v>
      </c>
    </row>
    <row r="12390" spans="1:4" x14ac:dyDescent="0.3">
      <c r="A12390" t="s">
        <v>25002</v>
      </c>
      <c r="B12390">
        <v>1</v>
      </c>
      <c r="C12390" t="s">
        <v>17389</v>
      </c>
      <c r="D12390" t="s">
        <v>25003</v>
      </c>
    </row>
    <row r="12391" spans="1:4" x14ac:dyDescent="0.3">
      <c r="A12391" t="s">
        <v>25004</v>
      </c>
      <c r="B12391">
        <v>1</v>
      </c>
      <c r="C12391" t="s">
        <v>17389</v>
      </c>
      <c r="D12391" t="s">
        <v>25005</v>
      </c>
    </row>
    <row r="12392" spans="1:4" x14ac:dyDescent="0.3">
      <c r="A12392" t="s">
        <v>25006</v>
      </c>
      <c r="B12392">
        <v>1</v>
      </c>
      <c r="C12392" t="s">
        <v>17389</v>
      </c>
      <c r="D12392" t="s">
        <v>25007</v>
      </c>
    </row>
    <row r="12393" spans="1:4" x14ac:dyDescent="0.3">
      <c r="A12393" t="s">
        <v>25008</v>
      </c>
      <c r="B12393">
        <v>1</v>
      </c>
      <c r="C12393" t="s">
        <v>17389</v>
      </c>
      <c r="D12393" t="s">
        <v>25009</v>
      </c>
    </row>
    <row r="12394" spans="1:4" x14ac:dyDescent="0.3">
      <c r="A12394" t="s">
        <v>25010</v>
      </c>
      <c r="B12394">
        <v>1</v>
      </c>
      <c r="C12394" t="s">
        <v>17389</v>
      </c>
      <c r="D12394" t="s">
        <v>25011</v>
      </c>
    </row>
    <row r="12395" spans="1:4" x14ac:dyDescent="0.3">
      <c r="A12395" t="s">
        <v>25012</v>
      </c>
      <c r="B12395">
        <v>1</v>
      </c>
      <c r="C12395" t="s">
        <v>17389</v>
      </c>
      <c r="D12395" t="s">
        <v>25013</v>
      </c>
    </row>
    <row r="12396" spans="1:4" x14ac:dyDescent="0.3">
      <c r="A12396" t="s">
        <v>25014</v>
      </c>
      <c r="B12396">
        <v>1</v>
      </c>
      <c r="C12396" t="s">
        <v>17389</v>
      </c>
      <c r="D12396" t="s">
        <v>25015</v>
      </c>
    </row>
    <row r="12397" spans="1:4" x14ac:dyDescent="0.3">
      <c r="A12397" t="s">
        <v>25016</v>
      </c>
      <c r="B12397">
        <v>1</v>
      </c>
      <c r="C12397" t="s">
        <v>17389</v>
      </c>
      <c r="D12397" t="s">
        <v>25017</v>
      </c>
    </row>
    <row r="12398" spans="1:4" x14ac:dyDescent="0.3">
      <c r="A12398" t="s">
        <v>25018</v>
      </c>
      <c r="B12398">
        <v>1</v>
      </c>
      <c r="C12398" t="s">
        <v>17389</v>
      </c>
      <c r="D12398" t="s">
        <v>25019</v>
      </c>
    </row>
    <row r="12399" spans="1:4" x14ac:dyDescent="0.3">
      <c r="A12399" t="s">
        <v>25020</v>
      </c>
      <c r="B12399">
        <v>1</v>
      </c>
      <c r="C12399" t="s">
        <v>17389</v>
      </c>
      <c r="D12399" t="s">
        <v>25021</v>
      </c>
    </row>
    <row r="12400" spans="1:4" x14ac:dyDescent="0.3">
      <c r="A12400" t="s">
        <v>25022</v>
      </c>
      <c r="B12400">
        <v>1</v>
      </c>
      <c r="C12400" t="s">
        <v>17389</v>
      </c>
      <c r="D12400" t="s">
        <v>25023</v>
      </c>
    </row>
    <row r="12401" spans="1:4" x14ac:dyDescent="0.3">
      <c r="A12401" t="s">
        <v>25024</v>
      </c>
      <c r="B12401">
        <v>1</v>
      </c>
      <c r="C12401" t="s">
        <v>17389</v>
      </c>
      <c r="D12401" t="s">
        <v>25025</v>
      </c>
    </row>
    <row r="12402" spans="1:4" x14ac:dyDescent="0.3">
      <c r="A12402" t="s">
        <v>25026</v>
      </c>
      <c r="B12402">
        <v>1</v>
      </c>
      <c r="C12402" t="s">
        <v>17389</v>
      </c>
      <c r="D12402" t="s">
        <v>25027</v>
      </c>
    </row>
    <row r="12403" spans="1:4" x14ac:dyDescent="0.3">
      <c r="A12403" t="s">
        <v>25028</v>
      </c>
      <c r="B12403">
        <v>1</v>
      </c>
      <c r="C12403" t="s">
        <v>17389</v>
      </c>
      <c r="D12403" t="s">
        <v>25029</v>
      </c>
    </row>
    <row r="12404" spans="1:4" x14ac:dyDescent="0.3">
      <c r="A12404" t="s">
        <v>25030</v>
      </c>
      <c r="B12404">
        <v>1</v>
      </c>
      <c r="C12404" t="s">
        <v>17389</v>
      </c>
      <c r="D12404" t="s">
        <v>25031</v>
      </c>
    </row>
    <row r="12405" spans="1:4" x14ac:dyDescent="0.3">
      <c r="A12405" t="s">
        <v>25032</v>
      </c>
      <c r="B12405">
        <v>1</v>
      </c>
      <c r="C12405" t="s">
        <v>17389</v>
      </c>
      <c r="D12405" t="s">
        <v>25033</v>
      </c>
    </row>
    <row r="12406" spans="1:4" x14ac:dyDescent="0.3">
      <c r="A12406" t="s">
        <v>25034</v>
      </c>
      <c r="B12406">
        <v>1</v>
      </c>
      <c r="C12406" t="s">
        <v>17389</v>
      </c>
      <c r="D12406" t="s">
        <v>25035</v>
      </c>
    </row>
    <row r="12407" spans="1:4" x14ac:dyDescent="0.3">
      <c r="A12407" t="s">
        <v>25036</v>
      </c>
      <c r="B12407">
        <v>1</v>
      </c>
      <c r="C12407" t="s">
        <v>17389</v>
      </c>
      <c r="D12407" t="s">
        <v>25037</v>
      </c>
    </row>
    <row r="12408" spans="1:4" x14ac:dyDescent="0.3">
      <c r="A12408" t="s">
        <v>25038</v>
      </c>
      <c r="B12408">
        <v>1</v>
      </c>
      <c r="C12408" t="s">
        <v>17389</v>
      </c>
      <c r="D12408" t="s">
        <v>25039</v>
      </c>
    </row>
    <row r="12409" spans="1:4" x14ac:dyDescent="0.3">
      <c r="A12409" t="s">
        <v>25040</v>
      </c>
      <c r="B12409">
        <v>1</v>
      </c>
      <c r="C12409" t="s">
        <v>17389</v>
      </c>
      <c r="D12409" t="s">
        <v>25041</v>
      </c>
    </row>
    <row r="12410" spans="1:4" x14ac:dyDescent="0.3">
      <c r="A12410" t="s">
        <v>25042</v>
      </c>
      <c r="B12410">
        <v>1</v>
      </c>
      <c r="C12410" t="s">
        <v>17389</v>
      </c>
      <c r="D12410" t="s">
        <v>25043</v>
      </c>
    </row>
    <row r="12411" spans="1:4" x14ac:dyDescent="0.3">
      <c r="A12411" t="s">
        <v>25044</v>
      </c>
      <c r="B12411">
        <v>1</v>
      </c>
      <c r="C12411" t="s">
        <v>17389</v>
      </c>
      <c r="D12411" t="s">
        <v>25045</v>
      </c>
    </row>
    <row r="12412" spans="1:4" x14ac:dyDescent="0.3">
      <c r="A12412" t="s">
        <v>25046</v>
      </c>
      <c r="B12412">
        <v>1</v>
      </c>
      <c r="C12412" t="s">
        <v>17389</v>
      </c>
      <c r="D12412" t="s">
        <v>25047</v>
      </c>
    </row>
    <row r="12413" spans="1:4" x14ac:dyDescent="0.3">
      <c r="A12413" t="s">
        <v>25048</v>
      </c>
      <c r="B12413">
        <v>1</v>
      </c>
      <c r="C12413" t="s">
        <v>17389</v>
      </c>
      <c r="D12413" t="s">
        <v>25049</v>
      </c>
    </row>
    <row r="12414" spans="1:4" x14ac:dyDescent="0.3">
      <c r="A12414" t="s">
        <v>25050</v>
      </c>
      <c r="B12414">
        <v>1</v>
      </c>
      <c r="C12414" t="s">
        <v>17389</v>
      </c>
      <c r="D12414" t="s">
        <v>25051</v>
      </c>
    </row>
    <row r="12415" spans="1:4" x14ac:dyDescent="0.3">
      <c r="A12415" t="s">
        <v>25052</v>
      </c>
      <c r="B12415">
        <v>1</v>
      </c>
      <c r="C12415" t="s">
        <v>17389</v>
      </c>
      <c r="D12415" t="s">
        <v>25053</v>
      </c>
    </row>
    <row r="12416" spans="1:4" x14ac:dyDescent="0.3">
      <c r="A12416" t="s">
        <v>25054</v>
      </c>
      <c r="B12416">
        <v>1</v>
      </c>
      <c r="C12416" t="s">
        <v>17389</v>
      </c>
      <c r="D12416" t="s">
        <v>25055</v>
      </c>
    </row>
    <row r="12417" spans="1:4" x14ac:dyDescent="0.3">
      <c r="A12417" t="s">
        <v>25056</v>
      </c>
      <c r="B12417">
        <v>1</v>
      </c>
      <c r="C12417" t="s">
        <v>17389</v>
      </c>
      <c r="D12417" t="s">
        <v>25057</v>
      </c>
    </row>
    <row r="12418" spans="1:4" x14ac:dyDescent="0.3">
      <c r="A12418" t="s">
        <v>25058</v>
      </c>
      <c r="B12418">
        <v>1</v>
      </c>
      <c r="C12418" t="s">
        <v>17389</v>
      </c>
      <c r="D12418" t="s">
        <v>25059</v>
      </c>
    </row>
    <row r="12419" spans="1:4" x14ac:dyDescent="0.3">
      <c r="A12419" t="s">
        <v>25060</v>
      </c>
      <c r="B12419">
        <v>1</v>
      </c>
      <c r="C12419" t="s">
        <v>17389</v>
      </c>
      <c r="D12419" t="s">
        <v>25061</v>
      </c>
    </row>
    <row r="12420" spans="1:4" x14ac:dyDescent="0.3">
      <c r="A12420" t="s">
        <v>25062</v>
      </c>
      <c r="B12420">
        <v>1</v>
      </c>
      <c r="C12420" t="s">
        <v>17389</v>
      </c>
      <c r="D12420" t="s">
        <v>25063</v>
      </c>
    </row>
    <row r="12421" spans="1:4" x14ac:dyDescent="0.3">
      <c r="A12421" t="s">
        <v>25064</v>
      </c>
      <c r="B12421">
        <v>1</v>
      </c>
      <c r="C12421" t="s">
        <v>17389</v>
      </c>
      <c r="D12421" t="s">
        <v>25065</v>
      </c>
    </row>
    <row r="12422" spans="1:4" x14ac:dyDescent="0.3">
      <c r="A12422" t="s">
        <v>25066</v>
      </c>
      <c r="B12422">
        <v>1</v>
      </c>
      <c r="C12422" t="s">
        <v>17389</v>
      </c>
      <c r="D12422" t="s">
        <v>25067</v>
      </c>
    </row>
    <row r="12423" spans="1:4" x14ac:dyDescent="0.3">
      <c r="A12423" t="s">
        <v>25068</v>
      </c>
      <c r="B12423">
        <v>1</v>
      </c>
      <c r="C12423" t="s">
        <v>17389</v>
      </c>
      <c r="D12423" t="s">
        <v>25069</v>
      </c>
    </row>
    <row r="12424" spans="1:4" x14ac:dyDescent="0.3">
      <c r="A12424" t="s">
        <v>25070</v>
      </c>
      <c r="B12424">
        <v>1</v>
      </c>
      <c r="C12424" t="s">
        <v>17389</v>
      </c>
      <c r="D12424" t="s">
        <v>25071</v>
      </c>
    </row>
    <row r="12425" spans="1:4" x14ac:dyDescent="0.3">
      <c r="A12425" t="s">
        <v>25072</v>
      </c>
      <c r="B12425">
        <v>1</v>
      </c>
      <c r="C12425" t="s">
        <v>17389</v>
      </c>
      <c r="D12425" t="s">
        <v>25073</v>
      </c>
    </row>
    <row r="12426" spans="1:4" x14ac:dyDescent="0.3">
      <c r="A12426" t="s">
        <v>25074</v>
      </c>
      <c r="B12426">
        <v>1</v>
      </c>
      <c r="C12426" t="s">
        <v>17389</v>
      </c>
      <c r="D12426" t="s">
        <v>25075</v>
      </c>
    </row>
    <row r="12427" spans="1:4" x14ac:dyDescent="0.3">
      <c r="A12427" t="s">
        <v>25076</v>
      </c>
      <c r="B12427">
        <v>1</v>
      </c>
      <c r="C12427" t="s">
        <v>17389</v>
      </c>
      <c r="D12427" t="s">
        <v>25077</v>
      </c>
    </row>
    <row r="12428" spans="1:4" x14ac:dyDescent="0.3">
      <c r="A12428" t="s">
        <v>25078</v>
      </c>
      <c r="B12428">
        <v>1</v>
      </c>
      <c r="C12428" t="s">
        <v>17389</v>
      </c>
      <c r="D12428" t="s">
        <v>25079</v>
      </c>
    </row>
    <row r="12429" spans="1:4" x14ac:dyDescent="0.3">
      <c r="A12429" t="s">
        <v>25080</v>
      </c>
      <c r="B12429">
        <v>1</v>
      </c>
      <c r="C12429" t="s">
        <v>17389</v>
      </c>
      <c r="D12429" t="s">
        <v>25081</v>
      </c>
    </row>
    <row r="12430" spans="1:4" x14ac:dyDescent="0.3">
      <c r="A12430" t="s">
        <v>25082</v>
      </c>
      <c r="B12430">
        <v>1</v>
      </c>
      <c r="C12430" t="s">
        <v>17389</v>
      </c>
      <c r="D12430" t="s">
        <v>25083</v>
      </c>
    </row>
    <row r="12431" spans="1:4" x14ac:dyDescent="0.3">
      <c r="A12431" t="s">
        <v>25084</v>
      </c>
      <c r="B12431">
        <v>1</v>
      </c>
      <c r="C12431" t="s">
        <v>17389</v>
      </c>
      <c r="D12431" t="s">
        <v>25085</v>
      </c>
    </row>
    <row r="12432" spans="1:4" x14ac:dyDescent="0.3">
      <c r="A12432" t="s">
        <v>25086</v>
      </c>
      <c r="B12432">
        <v>1</v>
      </c>
      <c r="C12432" t="s">
        <v>17389</v>
      </c>
      <c r="D12432" t="s">
        <v>25087</v>
      </c>
    </row>
    <row r="12433" spans="1:4" x14ac:dyDescent="0.3">
      <c r="A12433" t="s">
        <v>25088</v>
      </c>
      <c r="B12433">
        <v>1</v>
      </c>
      <c r="C12433" t="s">
        <v>17389</v>
      </c>
      <c r="D12433" t="s">
        <v>25089</v>
      </c>
    </row>
    <row r="12434" spans="1:4" x14ac:dyDescent="0.3">
      <c r="A12434" t="s">
        <v>25090</v>
      </c>
      <c r="B12434">
        <v>1</v>
      </c>
      <c r="C12434" t="s">
        <v>17389</v>
      </c>
      <c r="D12434" t="s">
        <v>25091</v>
      </c>
    </row>
    <row r="12435" spans="1:4" x14ac:dyDescent="0.3">
      <c r="A12435" t="s">
        <v>25092</v>
      </c>
      <c r="B12435">
        <v>1</v>
      </c>
      <c r="C12435" t="s">
        <v>17389</v>
      </c>
      <c r="D12435" t="s">
        <v>25093</v>
      </c>
    </row>
    <row r="12436" spans="1:4" x14ac:dyDescent="0.3">
      <c r="A12436" t="s">
        <v>25094</v>
      </c>
      <c r="B12436">
        <v>1</v>
      </c>
      <c r="C12436" t="s">
        <v>17389</v>
      </c>
      <c r="D12436" t="s">
        <v>25095</v>
      </c>
    </row>
    <row r="12437" spans="1:4" x14ac:dyDescent="0.3">
      <c r="A12437" t="s">
        <v>25096</v>
      </c>
      <c r="B12437">
        <v>1</v>
      </c>
      <c r="C12437" t="s">
        <v>17389</v>
      </c>
      <c r="D12437" t="s">
        <v>25097</v>
      </c>
    </row>
    <row r="12438" spans="1:4" x14ac:dyDescent="0.3">
      <c r="A12438" t="s">
        <v>25098</v>
      </c>
      <c r="B12438">
        <v>1</v>
      </c>
      <c r="C12438" t="s">
        <v>17389</v>
      </c>
      <c r="D12438" t="s">
        <v>25099</v>
      </c>
    </row>
    <row r="12439" spans="1:4" x14ac:dyDescent="0.3">
      <c r="A12439" t="s">
        <v>25100</v>
      </c>
      <c r="B12439">
        <v>1</v>
      </c>
      <c r="C12439" t="s">
        <v>17389</v>
      </c>
      <c r="D12439" t="s">
        <v>25101</v>
      </c>
    </row>
    <row r="12440" spans="1:4" x14ac:dyDescent="0.3">
      <c r="A12440" t="s">
        <v>25102</v>
      </c>
      <c r="B12440">
        <v>1</v>
      </c>
      <c r="C12440" t="s">
        <v>17389</v>
      </c>
      <c r="D12440" t="s">
        <v>25103</v>
      </c>
    </row>
    <row r="12441" spans="1:4" x14ac:dyDescent="0.3">
      <c r="A12441" t="s">
        <v>25104</v>
      </c>
      <c r="B12441">
        <v>1</v>
      </c>
      <c r="C12441" t="s">
        <v>17389</v>
      </c>
      <c r="D12441" t="s">
        <v>25105</v>
      </c>
    </row>
    <row r="12442" spans="1:4" x14ac:dyDescent="0.3">
      <c r="A12442" t="s">
        <v>25106</v>
      </c>
      <c r="B12442">
        <v>1</v>
      </c>
      <c r="C12442" t="s">
        <v>17389</v>
      </c>
      <c r="D12442" t="s">
        <v>25107</v>
      </c>
    </row>
    <row r="12443" spans="1:4" x14ac:dyDescent="0.3">
      <c r="A12443" t="s">
        <v>25108</v>
      </c>
      <c r="B12443">
        <v>1</v>
      </c>
      <c r="C12443" t="s">
        <v>17389</v>
      </c>
      <c r="D12443" t="s">
        <v>25109</v>
      </c>
    </row>
    <row r="12444" spans="1:4" x14ac:dyDescent="0.3">
      <c r="A12444" t="s">
        <v>25110</v>
      </c>
      <c r="B12444">
        <v>1</v>
      </c>
      <c r="C12444" t="s">
        <v>17389</v>
      </c>
      <c r="D12444" t="s">
        <v>25111</v>
      </c>
    </row>
    <row r="12445" spans="1:4" x14ac:dyDescent="0.3">
      <c r="A12445" t="s">
        <v>25112</v>
      </c>
      <c r="B12445">
        <v>1</v>
      </c>
      <c r="C12445" t="s">
        <v>17389</v>
      </c>
      <c r="D12445" t="s">
        <v>25113</v>
      </c>
    </row>
    <row r="12446" spans="1:4" x14ac:dyDescent="0.3">
      <c r="A12446" t="s">
        <v>25114</v>
      </c>
      <c r="B12446">
        <v>1</v>
      </c>
      <c r="C12446" t="s">
        <v>17389</v>
      </c>
      <c r="D12446" t="s">
        <v>25115</v>
      </c>
    </row>
    <row r="12447" spans="1:4" x14ac:dyDescent="0.3">
      <c r="A12447" t="s">
        <v>25116</v>
      </c>
      <c r="B12447">
        <v>1</v>
      </c>
      <c r="C12447" t="s">
        <v>17389</v>
      </c>
      <c r="D12447" t="s">
        <v>25117</v>
      </c>
    </row>
    <row r="12448" spans="1:4" x14ac:dyDescent="0.3">
      <c r="A12448" t="s">
        <v>25118</v>
      </c>
      <c r="B12448">
        <v>1</v>
      </c>
      <c r="C12448" t="s">
        <v>17389</v>
      </c>
      <c r="D12448" t="s">
        <v>25119</v>
      </c>
    </row>
    <row r="12449" spans="1:4" x14ac:dyDescent="0.3">
      <c r="A12449" t="s">
        <v>25120</v>
      </c>
      <c r="B12449">
        <v>1</v>
      </c>
      <c r="C12449" t="s">
        <v>17389</v>
      </c>
      <c r="D12449" t="s">
        <v>25121</v>
      </c>
    </row>
    <row r="12450" spans="1:4" x14ac:dyDescent="0.3">
      <c r="A12450" t="s">
        <v>25122</v>
      </c>
      <c r="B12450">
        <v>1</v>
      </c>
      <c r="C12450" t="s">
        <v>17389</v>
      </c>
      <c r="D12450" t="s">
        <v>25123</v>
      </c>
    </row>
    <row r="12451" spans="1:4" x14ac:dyDescent="0.3">
      <c r="A12451" t="s">
        <v>25124</v>
      </c>
      <c r="B12451">
        <v>1</v>
      </c>
      <c r="C12451" t="s">
        <v>17389</v>
      </c>
      <c r="D12451" t="s">
        <v>25125</v>
      </c>
    </row>
    <row r="12452" spans="1:4" x14ac:dyDescent="0.3">
      <c r="A12452" t="s">
        <v>25126</v>
      </c>
      <c r="B12452">
        <v>1</v>
      </c>
      <c r="C12452" t="s">
        <v>17389</v>
      </c>
      <c r="D12452" t="s">
        <v>25127</v>
      </c>
    </row>
    <row r="12453" spans="1:4" x14ac:dyDescent="0.3">
      <c r="A12453" t="s">
        <v>25128</v>
      </c>
      <c r="B12453">
        <v>1</v>
      </c>
      <c r="C12453" t="s">
        <v>17389</v>
      </c>
      <c r="D12453" t="s">
        <v>25129</v>
      </c>
    </row>
    <row r="12454" spans="1:4" x14ac:dyDescent="0.3">
      <c r="A12454" t="s">
        <v>25130</v>
      </c>
      <c r="B12454">
        <v>1</v>
      </c>
      <c r="C12454" t="s">
        <v>17389</v>
      </c>
      <c r="D12454" t="s">
        <v>25131</v>
      </c>
    </row>
    <row r="12455" spans="1:4" x14ac:dyDescent="0.3">
      <c r="A12455" t="s">
        <v>25132</v>
      </c>
      <c r="B12455">
        <v>1</v>
      </c>
      <c r="C12455" t="s">
        <v>17389</v>
      </c>
      <c r="D12455" t="s">
        <v>25133</v>
      </c>
    </row>
    <row r="12456" spans="1:4" x14ac:dyDescent="0.3">
      <c r="A12456" t="s">
        <v>25134</v>
      </c>
      <c r="B12456">
        <v>1</v>
      </c>
      <c r="C12456" t="s">
        <v>17389</v>
      </c>
      <c r="D12456" t="s">
        <v>25135</v>
      </c>
    </row>
    <row r="12457" spans="1:4" x14ac:dyDescent="0.3">
      <c r="A12457" t="s">
        <v>25136</v>
      </c>
      <c r="B12457">
        <v>1</v>
      </c>
      <c r="C12457" t="s">
        <v>17389</v>
      </c>
      <c r="D12457" t="s">
        <v>25137</v>
      </c>
    </row>
    <row r="12458" spans="1:4" x14ac:dyDescent="0.3">
      <c r="A12458" t="s">
        <v>25138</v>
      </c>
      <c r="B12458">
        <v>1</v>
      </c>
      <c r="C12458" t="s">
        <v>17389</v>
      </c>
      <c r="D12458" t="s">
        <v>25139</v>
      </c>
    </row>
    <row r="12459" spans="1:4" x14ac:dyDescent="0.3">
      <c r="A12459" t="s">
        <v>25140</v>
      </c>
      <c r="B12459">
        <v>1</v>
      </c>
      <c r="C12459" t="s">
        <v>17389</v>
      </c>
      <c r="D12459" t="s">
        <v>25141</v>
      </c>
    </row>
    <row r="12460" spans="1:4" x14ac:dyDescent="0.3">
      <c r="A12460" t="s">
        <v>25142</v>
      </c>
      <c r="B12460">
        <v>1</v>
      </c>
      <c r="C12460" t="s">
        <v>17389</v>
      </c>
      <c r="D12460" t="s">
        <v>25143</v>
      </c>
    </row>
    <row r="12461" spans="1:4" x14ac:dyDescent="0.3">
      <c r="A12461" t="s">
        <v>25144</v>
      </c>
      <c r="B12461">
        <v>1</v>
      </c>
      <c r="C12461" t="s">
        <v>17389</v>
      </c>
      <c r="D12461" t="s">
        <v>25145</v>
      </c>
    </row>
    <row r="12462" spans="1:4" x14ac:dyDescent="0.3">
      <c r="A12462">
        <v>742</v>
      </c>
      <c r="B12462">
        <v>1</v>
      </c>
      <c r="C12462" t="s">
        <v>17389</v>
      </c>
      <c r="D12462" t="s">
        <v>25146</v>
      </c>
    </row>
    <row r="12463" spans="1:4" x14ac:dyDescent="0.3">
      <c r="A12463" t="s">
        <v>25147</v>
      </c>
      <c r="B12463">
        <v>1</v>
      </c>
      <c r="C12463" t="s">
        <v>17389</v>
      </c>
      <c r="D12463" t="s">
        <v>25148</v>
      </c>
    </row>
    <row r="12464" spans="1:4" x14ac:dyDescent="0.3">
      <c r="A12464" t="s">
        <v>25149</v>
      </c>
      <c r="B12464">
        <v>1</v>
      </c>
      <c r="C12464" t="s">
        <v>17389</v>
      </c>
      <c r="D12464" t="s">
        <v>25150</v>
      </c>
    </row>
    <row r="12465" spans="1:4" x14ac:dyDescent="0.3">
      <c r="A12465" t="s">
        <v>25151</v>
      </c>
      <c r="B12465">
        <v>1</v>
      </c>
      <c r="C12465" t="s">
        <v>17389</v>
      </c>
      <c r="D12465" t="s">
        <v>25152</v>
      </c>
    </row>
    <row r="12466" spans="1:4" x14ac:dyDescent="0.3">
      <c r="A12466" t="s">
        <v>25153</v>
      </c>
      <c r="B12466">
        <v>1</v>
      </c>
      <c r="C12466" t="s">
        <v>17389</v>
      </c>
      <c r="D12466" t="s">
        <v>25154</v>
      </c>
    </row>
    <row r="12467" spans="1:4" x14ac:dyDescent="0.3">
      <c r="A12467" t="s">
        <v>25155</v>
      </c>
      <c r="B12467">
        <v>1</v>
      </c>
      <c r="C12467" t="s">
        <v>17389</v>
      </c>
      <c r="D12467" t="s">
        <v>25156</v>
      </c>
    </row>
    <row r="12468" spans="1:4" x14ac:dyDescent="0.3">
      <c r="A12468" t="s">
        <v>25157</v>
      </c>
      <c r="B12468">
        <v>1</v>
      </c>
      <c r="C12468" t="s">
        <v>17389</v>
      </c>
      <c r="D12468" t="s">
        <v>25158</v>
      </c>
    </row>
    <row r="12469" spans="1:4" x14ac:dyDescent="0.3">
      <c r="A12469" t="s">
        <v>25159</v>
      </c>
      <c r="B12469">
        <v>1</v>
      </c>
      <c r="C12469" t="s">
        <v>17389</v>
      </c>
      <c r="D12469" t="s">
        <v>25160</v>
      </c>
    </row>
    <row r="12470" spans="1:4" x14ac:dyDescent="0.3">
      <c r="A12470" t="s">
        <v>25161</v>
      </c>
      <c r="B12470">
        <v>1</v>
      </c>
      <c r="C12470" t="s">
        <v>17389</v>
      </c>
      <c r="D12470" t="s">
        <v>25162</v>
      </c>
    </row>
    <row r="12471" spans="1:4" x14ac:dyDescent="0.3">
      <c r="A12471" t="s">
        <v>25163</v>
      </c>
      <c r="B12471">
        <v>1</v>
      </c>
      <c r="C12471" t="s">
        <v>17389</v>
      </c>
      <c r="D12471" t="s">
        <v>25164</v>
      </c>
    </row>
    <row r="12472" spans="1:4" x14ac:dyDescent="0.3">
      <c r="A12472" t="s">
        <v>25165</v>
      </c>
      <c r="B12472">
        <v>1</v>
      </c>
      <c r="C12472" t="s">
        <v>17389</v>
      </c>
      <c r="D12472" t="s">
        <v>25166</v>
      </c>
    </row>
    <row r="12473" spans="1:4" x14ac:dyDescent="0.3">
      <c r="A12473" t="s">
        <v>25167</v>
      </c>
      <c r="B12473">
        <v>1</v>
      </c>
      <c r="C12473" t="s">
        <v>17389</v>
      </c>
      <c r="D12473" t="s">
        <v>25168</v>
      </c>
    </row>
    <row r="12474" spans="1:4" x14ac:dyDescent="0.3">
      <c r="A12474" t="s">
        <v>25169</v>
      </c>
      <c r="B12474">
        <v>1</v>
      </c>
      <c r="C12474" t="s">
        <v>17389</v>
      </c>
      <c r="D12474" t="s">
        <v>25170</v>
      </c>
    </row>
    <row r="12475" spans="1:4" x14ac:dyDescent="0.3">
      <c r="A12475" t="s">
        <v>25171</v>
      </c>
      <c r="B12475">
        <v>1</v>
      </c>
      <c r="C12475" t="s">
        <v>17389</v>
      </c>
      <c r="D12475" t="s">
        <v>25172</v>
      </c>
    </row>
    <row r="12476" spans="1:4" x14ac:dyDescent="0.3">
      <c r="A12476" t="s">
        <v>25173</v>
      </c>
      <c r="B12476">
        <v>1</v>
      </c>
      <c r="C12476" t="s">
        <v>17389</v>
      </c>
      <c r="D12476" t="s">
        <v>25174</v>
      </c>
    </row>
    <row r="12477" spans="1:4" x14ac:dyDescent="0.3">
      <c r="A12477" t="s">
        <v>25175</v>
      </c>
      <c r="B12477">
        <v>1</v>
      </c>
      <c r="C12477" t="s">
        <v>17389</v>
      </c>
      <c r="D12477" t="s">
        <v>25176</v>
      </c>
    </row>
    <row r="12478" spans="1:4" x14ac:dyDescent="0.3">
      <c r="A12478" t="s">
        <v>25177</v>
      </c>
      <c r="B12478">
        <v>1</v>
      </c>
      <c r="C12478" t="s">
        <v>17389</v>
      </c>
      <c r="D12478" t="s">
        <v>25178</v>
      </c>
    </row>
    <row r="12479" spans="1:4" x14ac:dyDescent="0.3">
      <c r="A12479" t="s">
        <v>25179</v>
      </c>
      <c r="B12479">
        <v>1</v>
      </c>
      <c r="C12479" t="s">
        <v>17389</v>
      </c>
      <c r="D12479" t="s">
        <v>25180</v>
      </c>
    </row>
    <row r="12480" spans="1:4" x14ac:dyDescent="0.3">
      <c r="A12480" t="s">
        <v>25181</v>
      </c>
      <c r="B12480">
        <v>1</v>
      </c>
      <c r="C12480" t="s">
        <v>17389</v>
      </c>
      <c r="D12480" t="s">
        <v>25182</v>
      </c>
    </row>
    <row r="12481" spans="1:4" x14ac:dyDescent="0.3">
      <c r="A12481" t="s">
        <v>25183</v>
      </c>
      <c r="B12481">
        <v>1</v>
      </c>
      <c r="C12481" t="s">
        <v>17389</v>
      </c>
      <c r="D12481" t="s">
        <v>25184</v>
      </c>
    </row>
    <row r="12482" spans="1:4" x14ac:dyDescent="0.3">
      <c r="A12482" t="s">
        <v>25185</v>
      </c>
      <c r="B12482">
        <v>1</v>
      </c>
      <c r="C12482" t="s">
        <v>17389</v>
      </c>
      <c r="D12482" t="s">
        <v>25186</v>
      </c>
    </row>
    <row r="12483" spans="1:4" x14ac:dyDescent="0.3">
      <c r="A12483" t="s">
        <v>25187</v>
      </c>
      <c r="B12483">
        <v>1</v>
      </c>
      <c r="C12483" t="s">
        <v>17389</v>
      </c>
      <c r="D12483" t="s">
        <v>25188</v>
      </c>
    </row>
    <row r="12484" spans="1:4" x14ac:dyDescent="0.3">
      <c r="A12484" t="s">
        <v>25189</v>
      </c>
      <c r="B12484">
        <v>1</v>
      </c>
      <c r="C12484" t="s">
        <v>17389</v>
      </c>
      <c r="D12484" t="s">
        <v>25190</v>
      </c>
    </row>
    <row r="12485" spans="1:4" x14ac:dyDescent="0.3">
      <c r="A12485" t="s">
        <v>25191</v>
      </c>
      <c r="B12485">
        <v>1</v>
      </c>
      <c r="C12485" t="s">
        <v>17389</v>
      </c>
      <c r="D12485" t="s">
        <v>25192</v>
      </c>
    </row>
    <row r="12486" spans="1:4" x14ac:dyDescent="0.3">
      <c r="A12486" t="s">
        <v>25193</v>
      </c>
      <c r="B12486">
        <v>1</v>
      </c>
      <c r="C12486" t="s">
        <v>17389</v>
      </c>
      <c r="D12486" t="s">
        <v>25194</v>
      </c>
    </row>
    <row r="12487" spans="1:4" x14ac:dyDescent="0.3">
      <c r="A12487" t="s">
        <v>25195</v>
      </c>
      <c r="B12487">
        <v>1</v>
      </c>
      <c r="C12487" t="s">
        <v>17389</v>
      </c>
      <c r="D12487" t="s">
        <v>25196</v>
      </c>
    </row>
    <row r="12488" spans="1:4" x14ac:dyDescent="0.3">
      <c r="A12488" t="s">
        <v>25197</v>
      </c>
      <c r="B12488">
        <v>1</v>
      </c>
      <c r="C12488" t="s">
        <v>17389</v>
      </c>
      <c r="D12488" t="s">
        <v>25198</v>
      </c>
    </row>
    <row r="12489" spans="1:4" x14ac:dyDescent="0.3">
      <c r="A12489" t="s">
        <v>25199</v>
      </c>
      <c r="B12489">
        <v>1</v>
      </c>
      <c r="C12489" t="s">
        <v>17389</v>
      </c>
      <c r="D12489" t="s">
        <v>25200</v>
      </c>
    </row>
    <row r="12490" spans="1:4" x14ac:dyDescent="0.3">
      <c r="A12490" t="s">
        <v>25201</v>
      </c>
      <c r="B12490">
        <v>1</v>
      </c>
      <c r="C12490" t="s">
        <v>17389</v>
      </c>
      <c r="D12490" t="s">
        <v>25202</v>
      </c>
    </row>
    <row r="12491" spans="1:4" x14ac:dyDescent="0.3">
      <c r="A12491" t="s">
        <v>25203</v>
      </c>
      <c r="B12491">
        <v>1</v>
      </c>
      <c r="C12491" t="s">
        <v>17389</v>
      </c>
      <c r="D12491" t="s">
        <v>25204</v>
      </c>
    </row>
    <row r="12492" spans="1:4" x14ac:dyDescent="0.3">
      <c r="A12492" t="s">
        <v>25205</v>
      </c>
      <c r="B12492">
        <v>1</v>
      </c>
      <c r="C12492" t="s">
        <v>17389</v>
      </c>
      <c r="D12492" t="s">
        <v>25206</v>
      </c>
    </row>
    <row r="12493" spans="1:4" x14ac:dyDescent="0.3">
      <c r="A12493" t="s">
        <v>25207</v>
      </c>
      <c r="B12493">
        <v>1</v>
      </c>
      <c r="C12493" t="s">
        <v>17389</v>
      </c>
      <c r="D12493" t="s">
        <v>25208</v>
      </c>
    </row>
    <row r="12494" spans="1:4" x14ac:dyDescent="0.3">
      <c r="A12494" t="s">
        <v>25209</v>
      </c>
      <c r="B12494">
        <v>1</v>
      </c>
      <c r="C12494" t="s">
        <v>17389</v>
      </c>
      <c r="D12494" t="s">
        <v>25210</v>
      </c>
    </row>
    <row r="12495" spans="1:4" x14ac:dyDescent="0.3">
      <c r="A12495" t="s">
        <v>25211</v>
      </c>
      <c r="B12495">
        <v>1</v>
      </c>
      <c r="C12495" t="s">
        <v>17389</v>
      </c>
      <c r="D12495" t="s">
        <v>25212</v>
      </c>
    </row>
    <row r="12496" spans="1:4" x14ac:dyDescent="0.3">
      <c r="A12496" t="s">
        <v>25213</v>
      </c>
      <c r="B12496">
        <v>1</v>
      </c>
      <c r="C12496" t="s">
        <v>17389</v>
      </c>
      <c r="D12496" t="s">
        <v>25214</v>
      </c>
    </row>
    <row r="12497" spans="1:4" x14ac:dyDescent="0.3">
      <c r="A12497" t="s">
        <v>25215</v>
      </c>
      <c r="B12497">
        <v>1</v>
      </c>
      <c r="C12497" t="s">
        <v>17389</v>
      </c>
      <c r="D12497" t="s">
        <v>25216</v>
      </c>
    </row>
    <row r="12498" spans="1:4" x14ac:dyDescent="0.3">
      <c r="A12498" t="s">
        <v>25217</v>
      </c>
      <c r="B12498">
        <v>1</v>
      </c>
      <c r="C12498" t="s">
        <v>17389</v>
      </c>
      <c r="D12498" t="s">
        <v>25218</v>
      </c>
    </row>
    <row r="12499" spans="1:4" x14ac:dyDescent="0.3">
      <c r="A12499" t="s">
        <v>25219</v>
      </c>
      <c r="B12499">
        <v>1</v>
      </c>
      <c r="C12499" t="s">
        <v>17389</v>
      </c>
      <c r="D12499" t="s">
        <v>25220</v>
      </c>
    </row>
    <row r="12500" spans="1:4" x14ac:dyDescent="0.3">
      <c r="A12500" t="s">
        <v>25221</v>
      </c>
      <c r="B12500">
        <v>1</v>
      </c>
      <c r="C12500" t="s">
        <v>17389</v>
      </c>
      <c r="D12500" t="s">
        <v>25222</v>
      </c>
    </row>
    <row r="12501" spans="1:4" x14ac:dyDescent="0.3">
      <c r="A12501" t="s">
        <v>25223</v>
      </c>
      <c r="B12501">
        <v>1</v>
      </c>
      <c r="C12501" t="s">
        <v>17389</v>
      </c>
      <c r="D12501" t="s">
        <v>25224</v>
      </c>
    </row>
    <row r="12502" spans="1:4" x14ac:dyDescent="0.3">
      <c r="A12502" t="s">
        <v>25225</v>
      </c>
      <c r="B12502">
        <v>1</v>
      </c>
      <c r="C12502" t="s">
        <v>17389</v>
      </c>
      <c r="D12502" t="s">
        <v>25226</v>
      </c>
    </row>
    <row r="12503" spans="1:4" x14ac:dyDescent="0.3">
      <c r="A12503" t="s">
        <v>25227</v>
      </c>
      <c r="B12503">
        <v>1</v>
      </c>
      <c r="C12503" t="s">
        <v>17389</v>
      </c>
      <c r="D12503" t="s">
        <v>25228</v>
      </c>
    </row>
    <row r="12504" spans="1:4" x14ac:dyDescent="0.3">
      <c r="A12504" t="s">
        <v>25229</v>
      </c>
      <c r="B12504">
        <v>1</v>
      </c>
      <c r="C12504" t="s">
        <v>17389</v>
      </c>
      <c r="D12504" t="s">
        <v>25230</v>
      </c>
    </row>
    <row r="12505" spans="1:4" x14ac:dyDescent="0.3">
      <c r="A12505" t="s">
        <v>25231</v>
      </c>
      <c r="B12505">
        <v>1</v>
      </c>
      <c r="C12505" t="s">
        <v>17389</v>
      </c>
      <c r="D12505" t="s">
        <v>25232</v>
      </c>
    </row>
    <row r="12506" spans="1:4" x14ac:dyDescent="0.3">
      <c r="A12506" t="s">
        <v>25233</v>
      </c>
      <c r="B12506">
        <v>1</v>
      </c>
      <c r="C12506" t="s">
        <v>17389</v>
      </c>
      <c r="D12506" t="s">
        <v>25234</v>
      </c>
    </row>
    <row r="12507" spans="1:4" x14ac:dyDescent="0.3">
      <c r="A12507" t="s">
        <v>25235</v>
      </c>
      <c r="B12507">
        <v>1</v>
      </c>
      <c r="C12507" t="s">
        <v>17389</v>
      </c>
      <c r="D12507" t="s">
        <v>25236</v>
      </c>
    </row>
    <row r="12508" spans="1:4" x14ac:dyDescent="0.3">
      <c r="A12508" t="s">
        <v>25237</v>
      </c>
      <c r="B12508">
        <v>1</v>
      </c>
      <c r="C12508" t="s">
        <v>17389</v>
      </c>
      <c r="D12508" t="s">
        <v>25238</v>
      </c>
    </row>
    <row r="12509" spans="1:4" x14ac:dyDescent="0.3">
      <c r="A12509" t="s">
        <v>25239</v>
      </c>
      <c r="B12509">
        <v>1</v>
      </c>
      <c r="C12509" t="s">
        <v>17389</v>
      </c>
      <c r="D12509" t="s">
        <v>25240</v>
      </c>
    </row>
    <row r="12510" spans="1:4" x14ac:dyDescent="0.3">
      <c r="A12510" t="s">
        <v>25241</v>
      </c>
      <c r="B12510">
        <v>1</v>
      </c>
      <c r="C12510" t="s">
        <v>17389</v>
      </c>
      <c r="D12510" t="s">
        <v>25242</v>
      </c>
    </row>
    <row r="12511" spans="1:4" x14ac:dyDescent="0.3">
      <c r="A12511" t="s">
        <v>25243</v>
      </c>
      <c r="B12511">
        <v>1</v>
      </c>
      <c r="C12511" t="s">
        <v>17389</v>
      </c>
      <c r="D12511" t="s">
        <v>25244</v>
      </c>
    </row>
    <row r="12512" spans="1:4" x14ac:dyDescent="0.3">
      <c r="A12512" t="s">
        <v>25245</v>
      </c>
      <c r="B12512">
        <v>1</v>
      </c>
      <c r="C12512" t="s">
        <v>17389</v>
      </c>
      <c r="D12512" t="s">
        <v>25246</v>
      </c>
    </row>
    <row r="12513" spans="1:4" x14ac:dyDescent="0.3">
      <c r="A12513" t="s">
        <v>25247</v>
      </c>
      <c r="B12513">
        <v>1</v>
      </c>
      <c r="C12513" t="s">
        <v>17389</v>
      </c>
      <c r="D12513" t="s">
        <v>25248</v>
      </c>
    </row>
    <row r="12514" spans="1:4" x14ac:dyDescent="0.3">
      <c r="A12514" t="s">
        <v>25249</v>
      </c>
      <c r="B12514">
        <v>1</v>
      </c>
      <c r="C12514" t="s">
        <v>17389</v>
      </c>
      <c r="D12514" t="s">
        <v>25250</v>
      </c>
    </row>
    <row r="12515" spans="1:4" x14ac:dyDescent="0.3">
      <c r="A12515" t="s">
        <v>25251</v>
      </c>
      <c r="B12515">
        <v>1</v>
      </c>
      <c r="C12515" t="s">
        <v>17389</v>
      </c>
      <c r="D12515" t="s">
        <v>25252</v>
      </c>
    </row>
    <row r="12516" spans="1:4" x14ac:dyDescent="0.3">
      <c r="A12516" t="s">
        <v>25253</v>
      </c>
      <c r="B12516">
        <v>1</v>
      </c>
      <c r="C12516" t="s">
        <v>17389</v>
      </c>
      <c r="D12516" t="s">
        <v>25254</v>
      </c>
    </row>
    <row r="12517" spans="1:4" x14ac:dyDescent="0.3">
      <c r="A12517" t="s">
        <v>25255</v>
      </c>
      <c r="B12517">
        <v>1</v>
      </c>
      <c r="C12517" t="s">
        <v>17389</v>
      </c>
      <c r="D12517" t="s">
        <v>25256</v>
      </c>
    </row>
    <row r="12518" spans="1:4" x14ac:dyDescent="0.3">
      <c r="A12518" t="s">
        <v>25257</v>
      </c>
      <c r="B12518">
        <v>1</v>
      </c>
      <c r="C12518" t="s">
        <v>17389</v>
      </c>
      <c r="D12518" t="s">
        <v>25258</v>
      </c>
    </row>
    <row r="12519" spans="1:4" x14ac:dyDescent="0.3">
      <c r="A12519" t="s">
        <v>25259</v>
      </c>
      <c r="B12519">
        <v>1</v>
      </c>
      <c r="C12519" t="s">
        <v>17389</v>
      </c>
      <c r="D12519" t="s">
        <v>25260</v>
      </c>
    </row>
    <row r="12520" spans="1:4" x14ac:dyDescent="0.3">
      <c r="A12520" t="s">
        <v>25261</v>
      </c>
      <c r="B12520">
        <v>1</v>
      </c>
      <c r="C12520" t="s">
        <v>17389</v>
      </c>
      <c r="D12520" t="s">
        <v>25262</v>
      </c>
    </row>
    <row r="12521" spans="1:4" x14ac:dyDescent="0.3">
      <c r="A12521" t="s">
        <v>25263</v>
      </c>
      <c r="B12521">
        <v>1</v>
      </c>
      <c r="C12521" t="s">
        <v>17389</v>
      </c>
      <c r="D12521" t="s">
        <v>25264</v>
      </c>
    </row>
    <row r="12522" spans="1:4" x14ac:dyDescent="0.3">
      <c r="A12522" t="s">
        <v>25265</v>
      </c>
      <c r="B12522">
        <v>1</v>
      </c>
      <c r="C12522" t="s">
        <v>17389</v>
      </c>
      <c r="D12522" t="s">
        <v>25266</v>
      </c>
    </row>
    <row r="12523" spans="1:4" x14ac:dyDescent="0.3">
      <c r="A12523" t="s">
        <v>25267</v>
      </c>
      <c r="B12523">
        <v>1</v>
      </c>
      <c r="C12523" t="s">
        <v>17389</v>
      </c>
      <c r="D12523" t="s">
        <v>25268</v>
      </c>
    </row>
    <row r="12524" spans="1:4" x14ac:dyDescent="0.3">
      <c r="A12524" t="s">
        <v>25269</v>
      </c>
      <c r="B12524">
        <v>1</v>
      </c>
      <c r="C12524" t="s">
        <v>17389</v>
      </c>
      <c r="D12524" t="s">
        <v>25270</v>
      </c>
    </row>
    <row r="12525" spans="1:4" x14ac:dyDescent="0.3">
      <c r="A12525" t="s">
        <v>25271</v>
      </c>
      <c r="B12525">
        <v>1</v>
      </c>
      <c r="C12525" t="s">
        <v>17389</v>
      </c>
      <c r="D12525" t="s">
        <v>25272</v>
      </c>
    </row>
    <row r="12526" spans="1:4" x14ac:dyDescent="0.3">
      <c r="A12526" t="s">
        <v>25273</v>
      </c>
      <c r="B12526">
        <v>1</v>
      </c>
      <c r="C12526" t="s">
        <v>17389</v>
      </c>
      <c r="D12526" t="s">
        <v>25274</v>
      </c>
    </row>
    <row r="12527" spans="1:4" x14ac:dyDescent="0.3">
      <c r="A12527" t="s">
        <v>25275</v>
      </c>
      <c r="B12527">
        <v>1</v>
      </c>
      <c r="C12527" t="s">
        <v>17389</v>
      </c>
      <c r="D12527" t="s">
        <v>25276</v>
      </c>
    </row>
    <row r="12528" spans="1:4" x14ac:dyDescent="0.3">
      <c r="A12528" t="s">
        <v>25277</v>
      </c>
      <c r="B12528">
        <v>1</v>
      </c>
      <c r="C12528" t="s">
        <v>17389</v>
      </c>
      <c r="D12528" t="s">
        <v>25278</v>
      </c>
    </row>
    <row r="12529" spans="1:4" x14ac:dyDescent="0.3">
      <c r="A12529" t="s">
        <v>25279</v>
      </c>
      <c r="B12529">
        <v>1</v>
      </c>
      <c r="C12529" t="s">
        <v>17389</v>
      </c>
      <c r="D12529" t="s">
        <v>25280</v>
      </c>
    </row>
    <row r="12530" spans="1:4" x14ac:dyDescent="0.3">
      <c r="A12530" t="s">
        <v>25281</v>
      </c>
      <c r="B12530">
        <v>1</v>
      </c>
      <c r="C12530" t="s">
        <v>17389</v>
      </c>
      <c r="D12530" t="s">
        <v>25282</v>
      </c>
    </row>
    <row r="12531" spans="1:4" x14ac:dyDescent="0.3">
      <c r="A12531" t="s">
        <v>25283</v>
      </c>
      <c r="B12531">
        <v>1</v>
      </c>
      <c r="C12531" t="s">
        <v>17389</v>
      </c>
      <c r="D12531" t="s">
        <v>25284</v>
      </c>
    </row>
    <row r="12532" spans="1:4" x14ac:dyDescent="0.3">
      <c r="A12532" t="s">
        <v>25285</v>
      </c>
      <c r="B12532">
        <v>1</v>
      </c>
      <c r="C12532" t="s">
        <v>17389</v>
      </c>
      <c r="D12532" t="s">
        <v>25286</v>
      </c>
    </row>
    <row r="12533" spans="1:4" x14ac:dyDescent="0.3">
      <c r="A12533" t="s">
        <v>25287</v>
      </c>
      <c r="B12533">
        <v>1</v>
      </c>
      <c r="C12533" t="s">
        <v>17389</v>
      </c>
      <c r="D12533" t="s">
        <v>25288</v>
      </c>
    </row>
    <row r="12534" spans="1:4" x14ac:dyDescent="0.3">
      <c r="A12534" t="s">
        <v>25289</v>
      </c>
      <c r="B12534">
        <v>1</v>
      </c>
      <c r="C12534" t="s">
        <v>17389</v>
      </c>
      <c r="D12534" t="s">
        <v>25290</v>
      </c>
    </row>
    <row r="12535" spans="1:4" x14ac:dyDescent="0.3">
      <c r="A12535" t="s">
        <v>25291</v>
      </c>
      <c r="B12535">
        <v>1</v>
      </c>
      <c r="C12535" t="s">
        <v>17389</v>
      </c>
      <c r="D12535" t="s">
        <v>25292</v>
      </c>
    </row>
    <row r="12536" spans="1:4" x14ac:dyDescent="0.3">
      <c r="A12536" t="s">
        <v>25293</v>
      </c>
      <c r="B12536">
        <v>1</v>
      </c>
      <c r="C12536" t="s">
        <v>17389</v>
      </c>
      <c r="D12536" t="s">
        <v>25294</v>
      </c>
    </row>
    <row r="12537" spans="1:4" x14ac:dyDescent="0.3">
      <c r="A12537" t="s">
        <v>25295</v>
      </c>
      <c r="B12537">
        <v>1</v>
      </c>
      <c r="C12537" t="s">
        <v>17389</v>
      </c>
      <c r="D12537" t="s">
        <v>25296</v>
      </c>
    </row>
    <row r="12538" spans="1:4" x14ac:dyDescent="0.3">
      <c r="A12538" t="s">
        <v>25297</v>
      </c>
      <c r="B12538">
        <v>1</v>
      </c>
      <c r="C12538" t="s">
        <v>17389</v>
      </c>
      <c r="D12538" t="s">
        <v>25298</v>
      </c>
    </row>
    <row r="12539" spans="1:4" x14ac:dyDescent="0.3">
      <c r="A12539" t="s">
        <v>25299</v>
      </c>
      <c r="B12539">
        <v>1</v>
      </c>
      <c r="C12539" t="s">
        <v>17389</v>
      </c>
      <c r="D12539" t="s">
        <v>25300</v>
      </c>
    </row>
    <row r="12540" spans="1:4" x14ac:dyDescent="0.3">
      <c r="A12540" t="s">
        <v>25301</v>
      </c>
      <c r="B12540">
        <v>1</v>
      </c>
      <c r="C12540" t="s">
        <v>17389</v>
      </c>
      <c r="D12540" t="s">
        <v>25302</v>
      </c>
    </row>
    <row r="12541" spans="1:4" x14ac:dyDescent="0.3">
      <c r="A12541" t="s">
        <v>25303</v>
      </c>
      <c r="B12541">
        <v>1</v>
      </c>
      <c r="C12541" t="s">
        <v>17389</v>
      </c>
      <c r="D12541" t="s">
        <v>25304</v>
      </c>
    </row>
    <row r="12542" spans="1:4" x14ac:dyDescent="0.3">
      <c r="A12542" t="s">
        <v>25305</v>
      </c>
      <c r="B12542">
        <v>1</v>
      </c>
      <c r="C12542" t="s">
        <v>17389</v>
      </c>
      <c r="D12542" t="s">
        <v>25306</v>
      </c>
    </row>
    <row r="12543" spans="1:4" x14ac:dyDescent="0.3">
      <c r="A12543" t="s">
        <v>25307</v>
      </c>
      <c r="B12543">
        <v>1</v>
      </c>
      <c r="C12543" t="s">
        <v>17389</v>
      </c>
      <c r="D12543" t="s">
        <v>25308</v>
      </c>
    </row>
    <row r="12544" spans="1:4" x14ac:dyDescent="0.3">
      <c r="A12544" t="s">
        <v>25309</v>
      </c>
      <c r="B12544">
        <v>1</v>
      </c>
      <c r="C12544" t="s">
        <v>17389</v>
      </c>
      <c r="D12544" t="s">
        <v>25310</v>
      </c>
    </row>
    <row r="12545" spans="1:4" x14ac:dyDescent="0.3">
      <c r="A12545" t="s">
        <v>25311</v>
      </c>
      <c r="B12545">
        <v>1</v>
      </c>
      <c r="C12545" t="s">
        <v>17389</v>
      </c>
      <c r="D12545" t="s">
        <v>25312</v>
      </c>
    </row>
    <row r="12546" spans="1:4" x14ac:dyDescent="0.3">
      <c r="A12546" t="s">
        <v>25313</v>
      </c>
      <c r="B12546">
        <v>1</v>
      </c>
      <c r="C12546" t="s">
        <v>17389</v>
      </c>
      <c r="D12546" t="s">
        <v>25314</v>
      </c>
    </row>
    <row r="12547" spans="1:4" x14ac:dyDescent="0.3">
      <c r="A12547" t="s">
        <v>25315</v>
      </c>
      <c r="B12547">
        <v>1</v>
      </c>
      <c r="C12547" t="s">
        <v>17389</v>
      </c>
      <c r="D12547" t="s">
        <v>25316</v>
      </c>
    </row>
    <row r="12548" spans="1:4" x14ac:dyDescent="0.3">
      <c r="A12548" t="s">
        <v>25317</v>
      </c>
      <c r="B12548">
        <v>1</v>
      </c>
      <c r="C12548" t="s">
        <v>17389</v>
      </c>
      <c r="D12548" t="s">
        <v>25318</v>
      </c>
    </row>
    <row r="12549" spans="1:4" x14ac:dyDescent="0.3">
      <c r="A12549" t="s">
        <v>25319</v>
      </c>
      <c r="B12549">
        <v>1</v>
      </c>
      <c r="C12549" t="s">
        <v>17389</v>
      </c>
      <c r="D12549" t="s">
        <v>25320</v>
      </c>
    </row>
    <row r="12550" spans="1:4" x14ac:dyDescent="0.3">
      <c r="A12550" t="s">
        <v>25321</v>
      </c>
      <c r="B12550">
        <v>1</v>
      </c>
      <c r="C12550" t="s">
        <v>17389</v>
      </c>
      <c r="D12550" t="s">
        <v>25322</v>
      </c>
    </row>
    <row r="12551" spans="1:4" x14ac:dyDescent="0.3">
      <c r="A12551" t="s">
        <v>25323</v>
      </c>
      <c r="B12551">
        <v>1</v>
      </c>
      <c r="C12551" t="s">
        <v>17389</v>
      </c>
      <c r="D12551" t="s">
        <v>25324</v>
      </c>
    </row>
    <row r="12552" spans="1:4" x14ac:dyDescent="0.3">
      <c r="A12552" t="s">
        <v>25325</v>
      </c>
      <c r="B12552">
        <v>1</v>
      </c>
      <c r="C12552" t="s">
        <v>17389</v>
      </c>
      <c r="D12552" t="s">
        <v>25326</v>
      </c>
    </row>
    <row r="12553" spans="1:4" x14ac:dyDescent="0.3">
      <c r="A12553" t="s">
        <v>25327</v>
      </c>
      <c r="B12553">
        <v>1</v>
      </c>
      <c r="C12553" t="s">
        <v>17389</v>
      </c>
      <c r="D12553" t="s">
        <v>25328</v>
      </c>
    </row>
    <row r="12554" spans="1:4" x14ac:dyDescent="0.3">
      <c r="A12554" t="s">
        <v>25329</v>
      </c>
      <c r="B12554">
        <v>1</v>
      </c>
      <c r="C12554" t="s">
        <v>17389</v>
      </c>
      <c r="D12554" t="s">
        <v>25330</v>
      </c>
    </row>
    <row r="12555" spans="1:4" x14ac:dyDescent="0.3">
      <c r="A12555" t="s">
        <v>25331</v>
      </c>
      <c r="B12555">
        <v>1</v>
      </c>
      <c r="C12555" t="s">
        <v>17389</v>
      </c>
      <c r="D12555" t="s">
        <v>25332</v>
      </c>
    </row>
    <row r="12556" spans="1:4" x14ac:dyDescent="0.3">
      <c r="A12556" t="s">
        <v>25333</v>
      </c>
      <c r="B12556">
        <v>1</v>
      </c>
      <c r="C12556" t="s">
        <v>17389</v>
      </c>
      <c r="D12556" t="s">
        <v>25334</v>
      </c>
    </row>
    <row r="12557" spans="1:4" x14ac:dyDescent="0.3">
      <c r="A12557" t="s">
        <v>25335</v>
      </c>
      <c r="B12557">
        <v>1</v>
      </c>
      <c r="C12557" t="s">
        <v>17389</v>
      </c>
      <c r="D12557" t="s">
        <v>25336</v>
      </c>
    </row>
    <row r="12558" spans="1:4" x14ac:dyDescent="0.3">
      <c r="A12558" t="s">
        <v>25337</v>
      </c>
      <c r="B12558">
        <v>1</v>
      </c>
      <c r="C12558" t="s">
        <v>17389</v>
      </c>
      <c r="D12558" t="s">
        <v>25338</v>
      </c>
    </row>
    <row r="12559" spans="1:4" x14ac:dyDescent="0.3">
      <c r="A12559" t="s">
        <v>25339</v>
      </c>
      <c r="B12559">
        <v>1</v>
      </c>
      <c r="C12559" t="s">
        <v>17389</v>
      </c>
      <c r="D12559" t="s">
        <v>25340</v>
      </c>
    </row>
    <row r="12560" spans="1:4" x14ac:dyDescent="0.3">
      <c r="A12560">
        <v>1200</v>
      </c>
      <c r="B12560">
        <v>1</v>
      </c>
      <c r="C12560" t="s">
        <v>17389</v>
      </c>
      <c r="D12560" t="s">
        <v>25341</v>
      </c>
    </row>
    <row r="12561" spans="1:4" x14ac:dyDescent="0.3">
      <c r="A12561" t="s">
        <v>25342</v>
      </c>
      <c r="B12561">
        <v>1</v>
      </c>
      <c r="C12561" t="s">
        <v>17389</v>
      </c>
      <c r="D12561" t="s">
        <v>25343</v>
      </c>
    </row>
    <row r="12562" spans="1:4" x14ac:dyDescent="0.3">
      <c r="A12562" t="s">
        <v>25344</v>
      </c>
      <c r="B12562">
        <v>1</v>
      </c>
      <c r="C12562" t="s">
        <v>17389</v>
      </c>
      <c r="D12562" t="s">
        <v>25345</v>
      </c>
    </row>
    <row r="12563" spans="1:4" x14ac:dyDescent="0.3">
      <c r="A12563" t="s">
        <v>25346</v>
      </c>
      <c r="B12563">
        <v>1</v>
      </c>
      <c r="C12563" t="s">
        <v>17389</v>
      </c>
      <c r="D12563" t="s">
        <v>25347</v>
      </c>
    </row>
    <row r="12564" spans="1:4" x14ac:dyDescent="0.3">
      <c r="A12564" t="s">
        <v>25348</v>
      </c>
      <c r="B12564">
        <v>1</v>
      </c>
      <c r="C12564" t="s">
        <v>17389</v>
      </c>
      <c r="D12564" t="s">
        <v>25349</v>
      </c>
    </row>
    <row r="12565" spans="1:4" x14ac:dyDescent="0.3">
      <c r="A12565" t="s">
        <v>25350</v>
      </c>
      <c r="B12565">
        <v>1</v>
      </c>
      <c r="C12565" t="s">
        <v>17389</v>
      </c>
      <c r="D12565" t="s">
        <v>25351</v>
      </c>
    </row>
    <row r="12566" spans="1:4" x14ac:dyDescent="0.3">
      <c r="A12566" t="s">
        <v>25352</v>
      </c>
      <c r="B12566">
        <v>1</v>
      </c>
      <c r="C12566" t="s">
        <v>17389</v>
      </c>
      <c r="D12566" t="s">
        <v>25353</v>
      </c>
    </row>
    <row r="12567" spans="1:4" x14ac:dyDescent="0.3">
      <c r="A12567" t="s">
        <v>25354</v>
      </c>
      <c r="B12567">
        <v>1</v>
      </c>
      <c r="C12567" t="s">
        <v>17389</v>
      </c>
      <c r="D12567" t="s">
        <v>25355</v>
      </c>
    </row>
    <row r="12568" spans="1:4" x14ac:dyDescent="0.3">
      <c r="A12568" t="s">
        <v>25356</v>
      </c>
      <c r="B12568">
        <v>1</v>
      </c>
      <c r="C12568" t="s">
        <v>17389</v>
      </c>
      <c r="D12568" t="s">
        <v>25357</v>
      </c>
    </row>
    <row r="12569" spans="1:4" x14ac:dyDescent="0.3">
      <c r="A12569" t="s">
        <v>25358</v>
      </c>
      <c r="B12569">
        <v>1</v>
      </c>
      <c r="C12569" t="s">
        <v>17389</v>
      </c>
      <c r="D12569" t="s">
        <v>25359</v>
      </c>
    </row>
    <row r="12570" spans="1:4" x14ac:dyDescent="0.3">
      <c r="A12570" t="s">
        <v>25360</v>
      </c>
      <c r="B12570">
        <v>1</v>
      </c>
      <c r="C12570" t="s">
        <v>17389</v>
      </c>
      <c r="D12570" t="s">
        <v>25361</v>
      </c>
    </row>
    <row r="12571" spans="1:4" x14ac:dyDescent="0.3">
      <c r="A12571" t="s">
        <v>25362</v>
      </c>
      <c r="B12571">
        <v>1</v>
      </c>
      <c r="C12571" t="s">
        <v>17389</v>
      </c>
      <c r="D12571" t="s">
        <v>25363</v>
      </c>
    </row>
    <row r="12572" spans="1:4" x14ac:dyDescent="0.3">
      <c r="A12572" t="s">
        <v>25364</v>
      </c>
      <c r="B12572">
        <v>1</v>
      </c>
      <c r="C12572" t="s">
        <v>17389</v>
      </c>
      <c r="D12572" t="s">
        <v>25365</v>
      </c>
    </row>
    <row r="12573" spans="1:4" x14ac:dyDescent="0.3">
      <c r="A12573" t="s">
        <v>25366</v>
      </c>
      <c r="B12573">
        <v>1</v>
      </c>
      <c r="C12573" t="s">
        <v>17389</v>
      </c>
      <c r="D12573" t="s">
        <v>25367</v>
      </c>
    </row>
    <row r="12574" spans="1:4" x14ac:dyDescent="0.3">
      <c r="A12574" t="s">
        <v>25368</v>
      </c>
      <c r="B12574">
        <v>1</v>
      </c>
      <c r="C12574" t="s">
        <v>17389</v>
      </c>
      <c r="D12574" t="s">
        <v>25369</v>
      </c>
    </row>
    <row r="12575" spans="1:4" x14ac:dyDescent="0.3">
      <c r="A12575" t="s">
        <v>25370</v>
      </c>
      <c r="B12575">
        <v>1</v>
      </c>
      <c r="C12575" t="s">
        <v>17389</v>
      </c>
      <c r="D12575" t="s">
        <v>25371</v>
      </c>
    </row>
    <row r="12576" spans="1:4" x14ac:dyDescent="0.3">
      <c r="A12576" t="s">
        <v>25372</v>
      </c>
      <c r="B12576">
        <v>1</v>
      </c>
      <c r="C12576" t="s">
        <v>17389</v>
      </c>
      <c r="D12576" t="s">
        <v>25373</v>
      </c>
    </row>
    <row r="12577" spans="1:4" x14ac:dyDescent="0.3">
      <c r="A12577" t="s">
        <v>25374</v>
      </c>
      <c r="B12577">
        <v>1</v>
      </c>
      <c r="C12577" t="s">
        <v>17389</v>
      </c>
      <c r="D12577" t="s">
        <v>25375</v>
      </c>
    </row>
    <row r="12578" spans="1:4" x14ac:dyDescent="0.3">
      <c r="A12578" t="s">
        <v>25376</v>
      </c>
      <c r="B12578">
        <v>1</v>
      </c>
      <c r="C12578" t="s">
        <v>17389</v>
      </c>
      <c r="D12578" t="s">
        <v>25377</v>
      </c>
    </row>
    <row r="12579" spans="1:4" x14ac:dyDescent="0.3">
      <c r="A12579" t="s">
        <v>25378</v>
      </c>
      <c r="B12579">
        <v>1</v>
      </c>
      <c r="C12579" t="s">
        <v>17389</v>
      </c>
      <c r="D12579" t="s">
        <v>25379</v>
      </c>
    </row>
    <row r="12580" spans="1:4" x14ac:dyDescent="0.3">
      <c r="A12580" t="s">
        <v>25380</v>
      </c>
      <c r="B12580">
        <v>1</v>
      </c>
      <c r="C12580" t="s">
        <v>17389</v>
      </c>
      <c r="D12580" t="s">
        <v>25381</v>
      </c>
    </row>
    <row r="12581" spans="1:4" x14ac:dyDescent="0.3">
      <c r="A12581" t="s">
        <v>25382</v>
      </c>
      <c r="B12581">
        <v>1</v>
      </c>
      <c r="C12581" t="s">
        <v>17389</v>
      </c>
      <c r="D12581" t="s">
        <v>25383</v>
      </c>
    </row>
    <row r="12582" spans="1:4" x14ac:dyDescent="0.3">
      <c r="A12582" t="s">
        <v>25384</v>
      </c>
      <c r="B12582">
        <v>1</v>
      </c>
      <c r="C12582" t="s">
        <v>17389</v>
      </c>
      <c r="D12582" t="s">
        <v>25385</v>
      </c>
    </row>
    <row r="12583" spans="1:4" x14ac:dyDescent="0.3">
      <c r="A12583" t="s">
        <v>25386</v>
      </c>
      <c r="B12583">
        <v>1</v>
      </c>
      <c r="C12583" t="s">
        <v>17389</v>
      </c>
      <c r="D12583" t="s">
        <v>25387</v>
      </c>
    </row>
    <row r="12584" spans="1:4" x14ac:dyDescent="0.3">
      <c r="A12584" t="s">
        <v>25388</v>
      </c>
      <c r="B12584">
        <v>1</v>
      </c>
      <c r="C12584" t="s">
        <v>17389</v>
      </c>
      <c r="D12584" t="s">
        <v>25389</v>
      </c>
    </row>
    <row r="12585" spans="1:4" x14ac:dyDescent="0.3">
      <c r="A12585" t="s">
        <v>25390</v>
      </c>
      <c r="B12585">
        <v>1</v>
      </c>
      <c r="C12585" t="s">
        <v>17389</v>
      </c>
      <c r="D12585" t="s">
        <v>25391</v>
      </c>
    </row>
    <row r="12586" spans="1:4" x14ac:dyDescent="0.3">
      <c r="A12586" t="s">
        <v>25392</v>
      </c>
      <c r="B12586">
        <v>1</v>
      </c>
      <c r="C12586" t="s">
        <v>17389</v>
      </c>
      <c r="D12586" t="s">
        <v>25393</v>
      </c>
    </row>
    <row r="12587" spans="1:4" x14ac:dyDescent="0.3">
      <c r="A12587" t="s">
        <v>25394</v>
      </c>
      <c r="B12587">
        <v>1</v>
      </c>
      <c r="C12587" t="s">
        <v>17389</v>
      </c>
      <c r="D12587" t="s">
        <v>25395</v>
      </c>
    </row>
    <row r="12588" spans="1:4" x14ac:dyDescent="0.3">
      <c r="A12588" t="s">
        <v>25396</v>
      </c>
      <c r="B12588">
        <v>1</v>
      </c>
      <c r="C12588" t="s">
        <v>17389</v>
      </c>
      <c r="D12588" t="s">
        <v>25397</v>
      </c>
    </row>
    <row r="12589" spans="1:4" x14ac:dyDescent="0.3">
      <c r="A12589" t="s">
        <v>25398</v>
      </c>
      <c r="B12589">
        <v>1</v>
      </c>
      <c r="C12589" t="s">
        <v>17389</v>
      </c>
      <c r="D12589" t="s">
        <v>25399</v>
      </c>
    </row>
    <row r="12590" spans="1:4" x14ac:dyDescent="0.3">
      <c r="A12590" t="s">
        <v>25400</v>
      </c>
      <c r="B12590">
        <v>1</v>
      </c>
      <c r="C12590" t="s">
        <v>17389</v>
      </c>
      <c r="D12590" t="s">
        <v>25401</v>
      </c>
    </row>
    <row r="12591" spans="1:4" x14ac:dyDescent="0.3">
      <c r="A12591" t="s">
        <v>25402</v>
      </c>
      <c r="B12591">
        <v>1</v>
      </c>
      <c r="C12591" t="s">
        <v>17389</v>
      </c>
      <c r="D12591" t="s">
        <v>25403</v>
      </c>
    </row>
    <row r="12592" spans="1:4" x14ac:dyDescent="0.3">
      <c r="A12592" t="s">
        <v>25404</v>
      </c>
      <c r="B12592">
        <v>1</v>
      </c>
      <c r="C12592" t="s">
        <v>17389</v>
      </c>
      <c r="D12592" t="s">
        <v>25405</v>
      </c>
    </row>
    <row r="12593" spans="1:4" x14ac:dyDescent="0.3">
      <c r="A12593">
        <v>1938</v>
      </c>
      <c r="B12593">
        <v>1</v>
      </c>
      <c r="C12593" t="s">
        <v>17389</v>
      </c>
      <c r="D12593" t="s">
        <v>25406</v>
      </c>
    </row>
    <row r="12594" spans="1:4" x14ac:dyDescent="0.3">
      <c r="A12594">
        <v>1939</v>
      </c>
      <c r="B12594">
        <v>1</v>
      </c>
      <c r="C12594" t="s">
        <v>17389</v>
      </c>
      <c r="D12594" t="s">
        <v>25407</v>
      </c>
    </row>
    <row r="12595" spans="1:4" x14ac:dyDescent="0.3">
      <c r="A12595" t="s">
        <v>25408</v>
      </c>
      <c r="B12595">
        <v>1</v>
      </c>
      <c r="C12595" t="s">
        <v>17389</v>
      </c>
      <c r="D12595" t="s">
        <v>25409</v>
      </c>
    </row>
    <row r="12596" spans="1:4" x14ac:dyDescent="0.3">
      <c r="A12596" t="s">
        <v>25410</v>
      </c>
      <c r="B12596">
        <v>1</v>
      </c>
      <c r="C12596" t="s">
        <v>17389</v>
      </c>
      <c r="D12596" t="s">
        <v>25411</v>
      </c>
    </row>
    <row r="12597" spans="1:4" x14ac:dyDescent="0.3">
      <c r="A12597" t="s">
        <v>25412</v>
      </c>
      <c r="B12597">
        <v>1</v>
      </c>
      <c r="C12597" t="s">
        <v>17389</v>
      </c>
      <c r="D12597" t="s">
        <v>25413</v>
      </c>
    </row>
    <row r="12598" spans="1:4" x14ac:dyDescent="0.3">
      <c r="A12598" t="s">
        <v>25414</v>
      </c>
      <c r="B12598">
        <v>1</v>
      </c>
      <c r="C12598" t="s">
        <v>17389</v>
      </c>
      <c r="D12598" t="s">
        <v>25415</v>
      </c>
    </row>
    <row r="12599" spans="1:4" x14ac:dyDescent="0.3">
      <c r="A12599" t="s">
        <v>25416</v>
      </c>
      <c r="B12599">
        <v>1</v>
      </c>
      <c r="C12599" t="s">
        <v>17389</v>
      </c>
      <c r="D12599" t="s">
        <v>25417</v>
      </c>
    </row>
    <row r="12600" spans="1:4" x14ac:dyDescent="0.3">
      <c r="A12600" t="s">
        <v>25418</v>
      </c>
      <c r="B12600">
        <v>1</v>
      </c>
      <c r="C12600" t="s">
        <v>17389</v>
      </c>
      <c r="D12600" t="s">
        <v>25419</v>
      </c>
    </row>
    <row r="12601" spans="1:4" x14ac:dyDescent="0.3">
      <c r="A12601" t="s">
        <v>25420</v>
      </c>
      <c r="B12601">
        <v>1</v>
      </c>
      <c r="C12601" t="s">
        <v>17389</v>
      </c>
      <c r="D12601" t="s">
        <v>25421</v>
      </c>
    </row>
    <row r="12602" spans="1:4" x14ac:dyDescent="0.3">
      <c r="A12602" t="s">
        <v>25422</v>
      </c>
      <c r="B12602">
        <v>1</v>
      </c>
      <c r="C12602" t="s">
        <v>17389</v>
      </c>
      <c r="D12602" t="s">
        <v>25423</v>
      </c>
    </row>
    <row r="12603" spans="1:4" x14ac:dyDescent="0.3">
      <c r="A12603" t="s">
        <v>25424</v>
      </c>
      <c r="B12603">
        <v>1</v>
      </c>
      <c r="C12603" t="s">
        <v>17389</v>
      </c>
      <c r="D12603" t="s">
        <v>25425</v>
      </c>
    </row>
    <row r="12604" spans="1:4" x14ac:dyDescent="0.3">
      <c r="A12604" t="s">
        <v>25426</v>
      </c>
      <c r="B12604">
        <v>1</v>
      </c>
      <c r="C12604" t="s">
        <v>17389</v>
      </c>
      <c r="D12604" t="s">
        <v>25427</v>
      </c>
    </row>
    <row r="12605" spans="1:4" x14ac:dyDescent="0.3">
      <c r="A12605" t="s">
        <v>25428</v>
      </c>
      <c r="B12605">
        <v>1</v>
      </c>
      <c r="C12605" t="s">
        <v>17389</v>
      </c>
      <c r="D12605" t="s">
        <v>25429</v>
      </c>
    </row>
    <row r="12606" spans="1:4" x14ac:dyDescent="0.3">
      <c r="A12606" t="s">
        <v>25430</v>
      </c>
      <c r="B12606">
        <v>1</v>
      </c>
      <c r="C12606" t="s">
        <v>17389</v>
      </c>
      <c r="D12606" t="s">
        <v>25431</v>
      </c>
    </row>
    <row r="12607" spans="1:4" x14ac:dyDescent="0.3">
      <c r="A12607" t="s">
        <v>25432</v>
      </c>
      <c r="B12607">
        <v>1</v>
      </c>
      <c r="C12607" t="s">
        <v>17389</v>
      </c>
      <c r="D12607" t="s">
        <v>25433</v>
      </c>
    </row>
    <row r="12608" spans="1:4" x14ac:dyDescent="0.3">
      <c r="A12608" t="s">
        <v>25434</v>
      </c>
      <c r="B12608">
        <v>1</v>
      </c>
      <c r="C12608" t="s">
        <v>17389</v>
      </c>
      <c r="D12608" t="s">
        <v>25435</v>
      </c>
    </row>
    <row r="12609" spans="1:4" x14ac:dyDescent="0.3">
      <c r="A12609" t="s">
        <v>25436</v>
      </c>
      <c r="B12609">
        <v>1</v>
      </c>
      <c r="C12609" t="s">
        <v>17389</v>
      </c>
      <c r="D12609" t="s">
        <v>25437</v>
      </c>
    </row>
    <row r="12610" spans="1:4" x14ac:dyDescent="0.3">
      <c r="A12610" t="s">
        <v>25438</v>
      </c>
      <c r="B12610">
        <v>1</v>
      </c>
      <c r="C12610" t="s">
        <v>17389</v>
      </c>
      <c r="D12610" t="s">
        <v>25439</v>
      </c>
    </row>
    <row r="12611" spans="1:4" x14ac:dyDescent="0.3">
      <c r="A12611" t="s">
        <v>25440</v>
      </c>
      <c r="B12611">
        <v>1</v>
      </c>
      <c r="C12611" t="s">
        <v>17389</v>
      </c>
      <c r="D12611" t="s">
        <v>25441</v>
      </c>
    </row>
    <row r="12612" spans="1:4" x14ac:dyDescent="0.3">
      <c r="A12612" t="s">
        <v>25442</v>
      </c>
      <c r="B12612">
        <v>1</v>
      </c>
      <c r="C12612" t="s">
        <v>17389</v>
      </c>
      <c r="D12612" t="s">
        <v>25443</v>
      </c>
    </row>
    <row r="12613" spans="1:4" x14ac:dyDescent="0.3">
      <c r="A12613" t="s">
        <v>25444</v>
      </c>
      <c r="B12613">
        <v>1</v>
      </c>
      <c r="C12613" t="s">
        <v>17389</v>
      </c>
      <c r="D12613" t="s">
        <v>25445</v>
      </c>
    </row>
    <row r="12614" spans="1:4" x14ac:dyDescent="0.3">
      <c r="A12614" t="s">
        <v>25446</v>
      </c>
      <c r="B12614">
        <v>1</v>
      </c>
      <c r="C12614" t="s">
        <v>17389</v>
      </c>
      <c r="D12614" t="s">
        <v>25447</v>
      </c>
    </row>
    <row r="12615" spans="1:4" x14ac:dyDescent="0.3">
      <c r="A12615" t="s">
        <v>25448</v>
      </c>
      <c r="B12615">
        <v>1</v>
      </c>
      <c r="C12615" t="s">
        <v>17389</v>
      </c>
      <c r="D12615" t="s">
        <v>25449</v>
      </c>
    </row>
    <row r="12616" spans="1:4" x14ac:dyDescent="0.3">
      <c r="A12616" t="s">
        <v>25450</v>
      </c>
      <c r="B12616">
        <v>1</v>
      </c>
      <c r="C12616" t="s">
        <v>17389</v>
      </c>
      <c r="D12616" t="s">
        <v>25451</v>
      </c>
    </row>
    <row r="12617" spans="1:4" x14ac:dyDescent="0.3">
      <c r="A12617" t="s">
        <v>25452</v>
      </c>
      <c r="B12617">
        <v>1</v>
      </c>
      <c r="C12617" t="s">
        <v>17389</v>
      </c>
      <c r="D12617" t="s">
        <v>25453</v>
      </c>
    </row>
    <row r="12618" spans="1:4" x14ac:dyDescent="0.3">
      <c r="A12618" t="s">
        <v>25454</v>
      </c>
      <c r="B12618">
        <v>1</v>
      </c>
      <c r="C12618" t="s">
        <v>17389</v>
      </c>
      <c r="D12618" t="s">
        <v>25455</v>
      </c>
    </row>
    <row r="12619" spans="1:4" x14ac:dyDescent="0.3">
      <c r="A12619" t="s">
        <v>25456</v>
      </c>
      <c r="B12619">
        <v>1</v>
      </c>
      <c r="C12619" t="s">
        <v>17389</v>
      </c>
      <c r="D12619" t="s">
        <v>25457</v>
      </c>
    </row>
    <row r="12620" spans="1:4" x14ac:dyDescent="0.3">
      <c r="A12620" t="s">
        <v>25458</v>
      </c>
      <c r="B12620">
        <v>1</v>
      </c>
      <c r="C12620" t="s">
        <v>17389</v>
      </c>
      <c r="D12620" t="s">
        <v>25459</v>
      </c>
    </row>
    <row r="12621" spans="1:4" x14ac:dyDescent="0.3">
      <c r="A12621" t="s">
        <v>25460</v>
      </c>
      <c r="B12621">
        <v>1</v>
      </c>
      <c r="C12621" t="s">
        <v>17389</v>
      </c>
      <c r="D12621" t="s">
        <v>25461</v>
      </c>
    </row>
    <row r="12622" spans="1:4" x14ac:dyDescent="0.3">
      <c r="A12622" t="s">
        <v>25462</v>
      </c>
      <c r="B12622">
        <v>1</v>
      </c>
      <c r="C12622" t="s">
        <v>17389</v>
      </c>
      <c r="D12622" t="s">
        <v>25463</v>
      </c>
    </row>
    <row r="12623" spans="1:4" x14ac:dyDescent="0.3">
      <c r="A12623" t="s">
        <v>25464</v>
      </c>
      <c r="B12623">
        <v>1</v>
      </c>
      <c r="C12623" t="s">
        <v>17389</v>
      </c>
      <c r="D12623" t="s">
        <v>25465</v>
      </c>
    </row>
    <row r="12624" spans="1:4" x14ac:dyDescent="0.3">
      <c r="A12624" t="s">
        <v>25466</v>
      </c>
      <c r="B12624">
        <v>1</v>
      </c>
      <c r="C12624" t="s">
        <v>17389</v>
      </c>
      <c r="D12624" t="s">
        <v>25467</v>
      </c>
    </row>
    <row r="12625" spans="1:4" x14ac:dyDescent="0.3">
      <c r="A12625" t="s">
        <v>25468</v>
      </c>
      <c r="B12625">
        <v>1</v>
      </c>
      <c r="C12625" t="s">
        <v>17389</v>
      </c>
      <c r="D12625" t="s">
        <v>25469</v>
      </c>
    </row>
    <row r="12626" spans="1:4" x14ac:dyDescent="0.3">
      <c r="A12626" t="s">
        <v>25470</v>
      </c>
      <c r="B12626">
        <v>1</v>
      </c>
      <c r="C12626" t="s">
        <v>17389</v>
      </c>
      <c r="D12626" t="s">
        <v>25471</v>
      </c>
    </row>
    <row r="12627" spans="1:4" x14ac:dyDescent="0.3">
      <c r="A12627" t="s">
        <v>25472</v>
      </c>
      <c r="B12627">
        <v>1</v>
      </c>
      <c r="C12627" t="s">
        <v>17389</v>
      </c>
      <c r="D12627" t="s">
        <v>25473</v>
      </c>
    </row>
    <row r="12628" spans="1:4" x14ac:dyDescent="0.3">
      <c r="A12628" t="s">
        <v>25474</v>
      </c>
      <c r="B12628">
        <v>1</v>
      </c>
      <c r="C12628" t="s">
        <v>17389</v>
      </c>
      <c r="D12628" t="s">
        <v>25475</v>
      </c>
    </row>
    <row r="12629" spans="1:4" x14ac:dyDescent="0.3">
      <c r="A12629" t="s">
        <v>25476</v>
      </c>
      <c r="B12629">
        <v>1</v>
      </c>
      <c r="C12629" t="s">
        <v>17389</v>
      </c>
      <c r="D12629" t="s">
        <v>25477</v>
      </c>
    </row>
    <row r="12630" spans="1:4" x14ac:dyDescent="0.3">
      <c r="A12630" t="s">
        <v>25478</v>
      </c>
      <c r="B12630">
        <v>1</v>
      </c>
      <c r="C12630" t="s">
        <v>17389</v>
      </c>
      <c r="D12630" t="s">
        <v>25479</v>
      </c>
    </row>
    <row r="12631" spans="1:4" x14ac:dyDescent="0.3">
      <c r="A12631" t="s">
        <v>25480</v>
      </c>
      <c r="B12631">
        <v>1</v>
      </c>
      <c r="C12631" t="s">
        <v>17389</v>
      </c>
      <c r="D12631" t="s">
        <v>25481</v>
      </c>
    </row>
    <row r="12632" spans="1:4" x14ac:dyDescent="0.3">
      <c r="A12632" t="s">
        <v>25482</v>
      </c>
      <c r="B12632">
        <v>1</v>
      </c>
      <c r="C12632" t="s">
        <v>17389</v>
      </c>
      <c r="D12632" t="s">
        <v>25483</v>
      </c>
    </row>
    <row r="12633" spans="1:4" x14ac:dyDescent="0.3">
      <c r="A12633" t="s">
        <v>25484</v>
      </c>
      <c r="B12633">
        <v>1</v>
      </c>
      <c r="C12633" t="s">
        <v>17389</v>
      </c>
      <c r="D12633" t="s">
        <v>25485</v>
      </c>
    </row>
    <row r="12634" spans="1:4" x14ac:dyDescent="0.3">
      <c r="A12634" t="s">
        <v>25486</v>
      </c>
      <c r="B12634">
        <v>1</v>
      </c>
      <c r="C12634" t="s">
        <v>17389</v>
      </c>
      <c r="D12634" t="s">
        <v>25487</v>
      </c>
    </row>
    <row r="12635" spans="1:4" x14ac:dyDescent="0.3">
      <c r="A12635" t="s">
        <v>25488</v>
      </c>
      <c r="B12635">
        <v>1</v>
      </c>
      <c r="C12635" t="s">
        <v>17389</v>
      </c>
      <c r="D12635" t="s">
        <v>25489</v>
      </c>
    </row>
    <row r="12636" spans="1:4" x14ac:dyDescent="0.3">
      <c r="A12636" t="s">
        <v>25490</v>
      </c>
      <c r="B12636">
        <v>1</v>
      </c>
      <c r="C12636" t="s">
        <v>17389</v>
      </c>
      <c r="D12636" t="s">
        <v>25491</v>
      </c>
    </row>
    <row r="12637" spans="1:4" x14ac:dyDescent="0.3">
      <c r="A12637" t="s">
        <v>25492</v>
      </c>
      <c r="B12637">
        <v>1</v>
      </c>
      <c r="C12637" t="s">
        <v>17389</v>
      </c>
      <c r="D12637" t="s">
        <v>25493</v>
      </c>
    </row>
    <row r="12638" spans="1:4" x14ac:dyDescent="0.3">
      <c r="A12638" t="s">
        <v>25494</v>
      </c>
      <c r="B12638">
        <v>1</v>
      </c>
      <c r="C12638" t="s">
        <v>17389</v>
      </c>
      <c r="D12638" t="s">
        <v>25495</v>
      </c>
    </row>
    <row r="12639" spans="1:4" x14ac:dyDescent="0.3">
      <c r="A12639" t="s">
        <v>25496</v>
      </c>
      <c r="B12639">
        <v>1</v>
      </c>
      <c r="C12639" t="s">
        <v>17389</v>
      </c>
      <c r="D12639" t="s">
        <v>25497</v>
      </c>
    </row>
    <row r="12640" spans="1:4" x14ac:dyDescent="0.3">
      <c r="A12640" t="s">
        <v>25498</v>
      </c>
      <c r="B12640">
        <v>1</v>
      </c>
      <c r="C12640" t="s">
        <v>17389</v>
      </c>
      <c r="D12640" t="s">
        <v>25499</v>
      </c>
    </row>
    <row r="12641" spans="1:4" x14ac:dyDescent="0.3">
      <c r="A12641" t="s">
        <v>25500</v>
      </c>
      <c r="B12641">
        <v>1</v>
      </c>
      <c r="C12641" t="s">
        <v>17389</v>
      </c>
      <c r="D12641" t="s">
        <v>25501</v>
      </c>
    </row>
    <row r="12642" spans="1:4" x14ac:dyDescent="0.3">
      <c r="A12642" t="s">
        <v>25502</v>
      </c>
      <c r="B12642">
        <v>1</v>
      </c>
      <c r="C12642" t="s">
        <v>17389</v>
      </c>
      <c r="D12642" t="s">
        <v>25503</v>
      </c>
    </row>
    <row r="12643" spans="1:4" x14ac:dyDescent="0.3">
      <c r="A12643" t="s">
        <v>25504</v>
      </c>
      <c r="B12643">
        <v>1</v>
      </c>
      <c r="C12643" t="s">
        <v>17389</v>
      </c>
      <c r="D12643" t="s">
        <v>25505</v>
      </c>
    </row>
    <row r="12644" spans="1:4" x14ac:dyDescent="0.3">
      <c r="A12644" t="s">
        <v>25506</v>
      </c>
      <c r="B12644">
        <v>1</v>
      </c>
      <c r="C12644" t="s">
        <v>17389</v>
      </c>
      <c r="D12644" t="s">
        <v>25507</v>
      </c>
    </row>
    <row r="12645" spans="1:4" x14ac:dyDescent="0.3">
      <c r="A12645" t="s">
        <v>25508</v>
      </c>
      <c r="B12645">
        <v>1</v>
      </c>
      <c r="C12645" t="s">
        <v>17389</v>
      </c>
      <c r="D12645" t="s">
        <v>25509</v>
      </c>
    </row>
    <row r="12646" spans="1:4" x14ac:dyDescent="0.3">
      <c r="A12646" t="s">
        <v>25510</v>
      </c>
      <c r="B12646">
        <v>1</v>
      </c>
      <c r="C12646" t="s">
        <v>17389</v>
      </c>
      <c r="D12646" t="s">
        <v>25511</v>
      </c>
    </row>
    <row r="12647" spans="1:4" x14ac:dyDescent="0.3">
      <c r="A12647" t="s">
        <v>25512</v>
      </c>
      <c r="B12647">
        <v>1</v>
      </c>
      <c r="C12647" t="s">
        <v>17389</v>
      </c>
      <c r="D12647" t="s">
        <v>25513</v>
      </c>
    </row>
    <row r="12648" spans="1:4" x14ac:dyDescent="0.3">
      <c r="A12648" t="s">
        <v>25514</v>
      </c>
      <c r="B12648">
        <v>1</v>
      </c>
      <c r="C12648" t="s">
        <v>17389</v>
      </c>
      <c r="D12648" t="s">
        <v>25515</v>
      </c>
    </row>
    <row r="12649" spans="1:4" x14ac:dyDescent="0.3">
      <c r="A12649" t="s">
        <v>25516</v>
      </c>
      <c r="B12649">
        <v>1</v>
      </c>
      <c r="C12649" t="s">
        <v>17389</v>
      </c>
      <c r="D12649" t="s">
        <v>25517</v>
      </c>
    </row>
    <row r="12650" spans="1:4" x14ac:dyDescent="0.3">
      <c r="A12650" t="s">
        <v>25518</v>
      </c>
      <c r="B12650">
        <v>1</v>
      </c>
      <c r="C12650" t="s">
        <v>17389</v>
      </c>
      <c r="D12650" t="s">
        <v>25519</v>
      </c>
    </row>
    <row r="12651" spans="1:4" x14ac:dyDescent="0.3">
      <c r="A12651" t="s">
        <v>25520</v>
      </c>
      <c r="B12651">
        <v>1</v>
      </c>
      <c r="C12651" t="s">
        <v>17389</v>
      </c>
      <c r="D12651" t="s">
        <v>25521</v>
      </c>
    </row>
    <row r="12652" spans="1:4" x14ac:dyDescent="0.3">
      <c r="A12652" t="s">
        <v>25522</v>
      </c>
      <c r="B12652">
        <v>1</v>
      </c>
      <c r="C12652" t="s">
        <v>17389</v>
      </c>
      <c r="D12652" t="s">
        <v>25523</v>
      </c>
    </row>
    <row r="12653" spans="1:4" x14ac:dyDescent="0.3">
      <c r="A12653" t="s">
        <v>25524</v>
      </c>
      <c r="B12653">
        <v>1</v>
      </c>
      <c r="C12653" t="s">
        <v>17389</v>
      </c>
      <c r="D12653" t="s">
        <v>25525</v>
      </c>
    </row>
    <row r="12654" spans="1:4" x14ac:dyDescent="0.3">
      <c r="A12654" t="s">
        <v>25526</v>
      </c>
      <c r="B12654">
        <v>1</v>
      </c>
      <c r="C12654" t="s">
        <v>17389</v>
      </c>
      <c r="D12654" t="s">
        <v>25527</v>
      </c>
    </row>
    <row r="12655" spans="1:4" x14ac:dyDescent="0.3">
      <c r="A12655" t="s">
        <v>25528</v>
      </c>
      <c r="B12655">
        <v>1</v>
      </c>
      <c r="C12655" t="s">
        <v>17389</v>
      </c>
      <c r="D12655" t="s">
        <v>25529</v>
      </c>
    </row>
    <row r="12656" spans="1:4" x14ac:dyDescent="0.3">
      <c r="A12656" t="s">
        <v>25530</v>
      </c>
      <c r="B12656">
        <v>1</v>
      </c>
      <c r="C12656" t="s">
        <v>17389</v>
      </c>
      <c r="D12656" t="s">
        <v>25531</v>
      </c>
    </row>
    <row r="12657" spans="1:4" x14ac:dyDescent="0.3">
      <c r="A12657" t="s">
        <v>25532</v>
      </c>
      <c r="B12657">
        <v>1</v>
      </c>
      <c r="C12657" t="s">
        <v>17389</v>
      </c>
      <c r="D12657" t="s">
        <v>25533</v>
      </c>
    </row>
    <row r="12658" spans="1:4" x14ac:dyDescent="0.3">
      <c r="A12658" t="s">
        <v>25534</v>
      </c>
      <c r="B12658">
        <v>1</v>
      </c>
      <c r="C12658" t="s">
        <v>17389</v>
      </c>
      <c r="D12658" t="s">
        <v>25535</v>
      </c>
    </row>
    <row r="12659" spans="1:4" x14ac:dyDescent="0.3">
      <c r="A12659" t="s">
        <v>25536</v>
      </c>
      <c r="B12659">
        <v>1</v>
      </c>
      <c r="C12659" t="s">
        <v>17389</v>
      </c>
      <c r="D12659" t="s">
        <v>25537</v>
      </c>
    </row>
    <row r="12660" spans="1:4" x14ac:dyDescent="0.3">
      <c r="A12660" t="s">
        <v>25538</v>
      </c>
      <c r="B12660">
        <v>1</v>
      </c>
      <c r="C12660" t="s">
        <v>17389</v>
      </c>
      <c r="D12660" t="s">
        <v>25539</v>
      </c>
    </row>
    <row r="12661" spans="1:4" x14ac:dyDescent="0.3">
      <c r="A12661" t="s">
        <v>25540</v>
      </c>
      <c r="B12661">
        <v>1</v>
      </c>
      <c r="C12661" t="s">
        <v>17389</v>
      </c>
      <c r="D12661" t="s">
        <v>25541</v>
      </c>
    </row>
    <row r="12662" spans="1:4" x14ac:dyDescent="0.3">
      <c r="A12662" t="s">
        <v>25542</v>
      </c>
      <c r="B12662">
        <v>1</v>
      </c>
      <c r="C12662" t="s">
        <v>17389</v>
      </c>
      <c r="D12662" t="s">
        <v>25543</v>
      </c>
    </row>
    <row r="12663" spans="1:4" x14ac:dyDescent="0.3">
      <c r="A12663" t="s">
        <v>25544</v>
      </c>
      <c r="B12663">
        <v>1</v>
      </c>
      <c r="C12663" t="s">
        <v>17389</v>
      </c>
      <c r="D12663" t="s">
        <v>25545</v>
      </c>
    </row>
    <row r="12664" spans="1:4" x14ac:dyDescent="0.3">
      <c r="A12664" t="s">
        <v>25546</v>
      </c>
      <c r="B12664">
        <v>1</v>
      </c>
      <c r="C12664" t="s">
        <v>17389</v>
      </c>
      <c r="D12664" t="s">
        <v>25547</v>
      </c>
    </row>
    <row r="12665" spans="1:4" x14ac:dyDescent="0.3">
      <c r="A12665" t="s">
        <v>25548</v>
      </c>
      <c r="B12665">
        <v>1</v>
      </c>
      <c r="C12665" t="s">
        <v>17389</v>
      </c>
      <c r="D12665" t="s">
        <v>25549</v>
      </c>
    </row>
    <row r="12666" spans="1:4" x14ac:dyDescent="0.3">
      <c r="A12666" t="s">
        <v>25550</v>
      </c>
      <c r="B12666">
        <v>1</v>
      </c>
      <c r="C12666" t="s">
        <v>17389</v>
      </c>
      <c r="D12666" t="s">
        <v>25551</v>
      </c>
    </row>
    <row r="12667" spans="1:4" x14ac:dyDescent="0.3">
      <c r="A12667" t="s">
        <v>25552</v>
      </c>
      <c r="B12667">
        <v>1</v>
      </c>
      <c r="C12667" t="s">
        <v>17389</v>
      </c>
      <c r="D12667" t="s">
        <v>25553</v>
      </c>
    </row>
    <row r="12668" spans="1:4" x14ac:dyDescent="0.3">
      <c r="A12668" t="s">
        <v>25554</v>
      </c>
      <c r="B12668">
        <v>1</v>
      </c>
      <c r="C12668" t="s">
        <v>17389</v>
      </c>
      <c r="D12668" t="s">
        <v>25555</v>
      </c>
    </row>
    <row r="12669" spans="1:4" x14ac:dyDescent="0.3">
      <c r="A12669" t="s">
        <v>25556</v>
      </c>
      <c r="B12669">
        <v>1</v>
      </c>
      <c r="C12669" t="s">
        <v>17389</v>
      </c>
      <c r="D12669" t="s">
        <v>25557</v>
      </c>
    </row>
    <row r="12670" spans="1:4" x14ac:dyDescent="0.3">
      <c r="A12670" t="s">
        <v>25558</v>
      </c>
      <c r="B12670">
        <v>1</v>
      </c>
      <c r="C12670" t="s">
        <v>17389</v>
      </c>
      <c r="D12670" t="s">
        <v>25559</v>
      </c>
    </row>
    <row r="12671" spans="1:4" x14ac:dyDescent="0.3">
      <c r="A12671" t="s">
        <v>25560</v>
      </c>
      <c r="B12671">
        <v>1</v>
      </c>
      <c r="C12671" t="s">
        <v>17389</v>
      </c>
      <c r="D12671" t="s">
        <v>25561</v>
      </c>
    </row>
    <row r="12672" spans="1:4" x14ac:dyDescent="0.3">
      <c r="A12672" t="s">
        <v>25562</v>
      </c>
      <c r="B12672">
        <v>1</v>
      </c>
      <c r="C12672" t="s">
        <v>17389</v>
      </c>
      <c r="D12672" t="s">
        <v>25563</v>
      </c>
    </row>
    <row r="12673" spans="1:4" x14ac:dyDescent="0.3">
      <c r="A12673" t="s">
        <v>25564</v>
      </c>
      <c r="B12673">
        <v>1</v>
      </c>
      <c r="C12673" t="s">
        <v>17389</v>
      </c>
      <c r="D12673" t="s">
        <v>25565</v>
      </c>
    </row>
    <row r="12674" spans="1:4" x14ac:dyDescent="0.3">
      <c r="A12674" t="s">
        <v>25566</v>
      </c>
      <c r="B12674">
        <v>1</v>
      </c>
      <c r="C12674" t="s">
        <v>17389</v>
      </c>
      <c r="D12674" t="s">
        <v>25567</v>
      </c>
    </row>
    <row r="12675" spans="1:4" x14ac:dyDescent="0.3">
      <c r="A12675" t="s">
        <v>25568</v>
      </c>
      <c r="B12675">
        <v>1</v>
      </c>
      <c r="C12675" t="s">
        <v>17389</v>
      </c>
      <c r="D12675" t="s">
        <v>25569</v>
      </c>
    </row>
    <row r="12676" spans="1:4" x14ac:dyDescent="0.3">
      <c r="A12676" t="s">
        <v>25570</v>
      </c>
      <c r="B12676">
        <v>1</v>
      </c>
      <c r="C12676" t="s">
        <v>17389</v>
      </c>
      <c r="D12676" t="s">
        <v>25571</v>
      </c>
    </row>
    <row r="12677" spans="1:4" x14ac:dyDescent="0.3">
      <c r="A12677" t="s">
        <v>25572</v>
      </c>
      <c r="B12677">
        <v>1</v>
      </c>
      <c r="C12677" t="s">
        <v>17389</v>
      </c>
      <c r="D12677" t="s">
        <v>25573</v>
      </c>
    </row>
    <row r="12678" spans="1:4" x14ac:dyDescent="0.3">
      <c r="A12678" t="s">
        <v>25574</v>
      </c>
      <c r="B12678">
        <v>1</v>
      </c>
      <c r="C12678" t="s">
        <v>17389</v>
      </c>
      <c r="D12678" t="s">
        <v>25575</v>
      </c>
    </row>
    <row r="12679" spans="1:4" x14ac:dyDescent="0.3">
      <c r="A12679" t="s">
        <v>25576</v>
      </c>
      <c r="B12679">
        <v>1</v>
      </c>
      <c r="C12679" t="s">
        <v>17389</v>
      </c>
      <c r="D12679" t="s">
        <v>25577</v>
      </c>
    </row>
    <row r="12680" spans="1:4" x14ac:dyDescent="0.3">
      <c r="A12680" t="s">
        <v>25578</v>
      </c>
      <c r="B12680">
        <v>1</v>
      </c>
      <c r="C12680" t="s">
        <v>17389</v>
      </c>
      <c r="D12680" t="s">
        <v>25579</v>
      </c>
    </row>
    <row r="12681" spans="1:4" x14ac:dyDescent="0.3">
      <c r="A12681" t="s">
        <v>25580</v>
      </c>
      <c r="B12681">
        <v>1</v>
      </c>
      <c r="C12681" t="s">
        <v>17389</v>
      </c>
      <c r="D12681" t="s">
        <v>25581</v>
      </c>
    </row>
    <row r="12682" spans="1:4" x14ac:dyDescent="0.3">
      <c r="A12682" t="s">
        <v>25582</v>
      </c>
      <c r="B12682">
        <v>1</v>
      </c>
      <c r="C12682" t="s">
        <v>17389</v>
      </c>
      <c r="D12682" t="s">
        <v>25583</v>
      </c>
    </row>
    <row r="12683" spans="1:4" x14ac:dyDescent="0.3">
      <c r="A12683" t="s">
        <v>25584</v>
      </c>
      <c r="B12683">
        <v>1</v>
      </c>
      <c r="C12683" t="s">
        <v>17389</v>
      </c>
      <c r="D12683" t="s">
        <v>25585</v>
      </c>
    </row>
    <row r="12684" spans="1:4" x14ac:dyDescent="0.3">
      <c r="A12684" t="s">
        <v>25586</v>
      </c>
      <c r="B12684">
        <v>1</v>
      </c>
      <c r="C12684" t="s">
        <v>17389</v>
      </c>
      <c r="D12684" t="s">
        <v>25587</v>
      </c>
    </row>
    <row r="12685" spans="1:4" x14ac:dyDescent="0.3">
      <c r="A12685" t="s">
        <v>25588</v>
      </c>
      <c r="B12685">
        <v>1</v>
      </c>
      <c r="C12685" t="s">
        <v>17389</v>
      </c>
      <c r="D12685" t="s">
        <v>25589</v>
      </c>
    </row>
    <row r="12686" spans="1:4" x14ac:dyDescent="0.3">
      <c r="A12686" t="s">
        <v>25590</v>
      </c>
      <c r="B12686">
        <v>1</v>
      </c>
      <c r="C12686" t="s">
        <v>17389</v>
      </c>
      <c r="D12686" t="s">
        <v>25591</v>
      </c>
    </row>
    <row r="12687" spans="1:4" x14ac:dyDescent="0.3">
      <c r="A12687" t="s">
        <v>25592</v>
      </c>
      <c r="B12687">
        <v>1</v>
      </c>
      <c r="C12687" t="s">
        <v>17389</v>
      </c>
      <c r="D12687" t="s">
        <v>25593</v>
      </c>
    </row>
    <row r="12688" spans="1:4" x14ac:dyDescent="0.3">
      <c r="A12688" t="s">
        <v>25594</v>
      </c>
      <c r="B12688">
        <v>1</v>
      </c>
      <c r="C12688" t="s">
        <v>17389</v>
      </c>
      <c r="D12688" t="s">
        <v>25595</v>
      </c>
    </row>
    <row r="12689" spans="1:4" x14ac:dyDescent="0.3">
      <c r="A12689" t="s">
        <v>25596</v>
      </c>
      <c r="B12689">
        <v>1</v>
      </c>
      <c r="C12689" t="s">
        <v>17389</v>
      </c>
      <c r="D12689" t="s">
        <v>25597</v>
      </c>
    </row>
    <row r="12690" spans="1:4" x14ac:dyDescent="0.3">
      <c r="A12690" t="s">
        <v>25598</v>
      </c>
      <c r="B12690">
        <v>1</v>
      </c>
      <c r="C12690" t="s">
        <v>17389</v>
      </c>
      <c r="D12690" t="s">
        <v>25599</v>
      </c>
    </row>
    <row r="12691" spans="1:4" x14ac:dyDescent="0.3">
      <c r="A12691" t="s">
        <v>25600</v>
      </c>
      <c r="B12691">
        <v>1</v>
      </c>
      <c r="C12691" t="s">
        <v>17389</v>
      </c>
      <c r="D12691" t="s">
        <v>25601</v>
      </c>
    </row>
    <row r="12692" spans="1:4" x14ac:dyDescent="0.3">
      <c r="A12692" t="s">
        <v>25602</v>
      </c>
      <c r="B12692">
        <v>1</v>
      </c>
      <c r="C12692" t="s">
        <v>17389</v>
      </c>
      <c r="D12692" t="s">
        <v>25603</v>
      </c>
    </row>
    <row r="12693" spans="1:4" x14ac:dyDescent="0.3">
      <c r="A12693" t="s">
        <v>25604</v>
      </c>
      <c r="B12693">
        <v>1</v>
      </c>
      <c r="C12693" t="s">
        <v>17389</v>
      </c>
      <c r="D12693" t="s">
        <v>25605</v>
      </c>
    </row>
    <row r="12694" spans="1:4" x14ac:dyDescent="0.3">
      <c r="A12694" t="s">
        <v>25606</v>
      </c>
      <c r="B12694">
        <v>1</v>
      </c>
      <c r="C12694" t="s">
        <v>17389</v>
      </c>
      <c r="D12694" t="s">
        <v>25607</v>
      </c>
    </row>
    <row r="12695" spans="1:4" x14ac:dyDescent="0.3">
      <c r="A12695" t="s">
        <v>25608</v>
      </c>
      <c r="B12695">
        <v>1</v>
      </c>
      <c r="C12695" t="s">
        <v>17389</v>
      </c>
      <c r="D12695" t="s">
        <v>25609</v>
      </c>
    </row>
    <row r="12696" spans="1:4" x14ac:dyDescent="0.3">
      <c r="A12696" t="s">
        <v>25610</v>
      </c>
      <c r="B12696">
        <v>1</v>
      </c>
      <c r="C12696" t="s">
        <v>17389</v>
      </c>
      <c r="D12696" t="s">
        <v>25611</v>
      </c>
    </row>
    <row r="12697" spans="1:4" x14ac:dyDescent="0.3">
      <c r="A12697" t="s">
        <v>25612</v>
      </c>
      <c r="B12697">
        <v>1</v>
      </c>
      <c r="C12697" t="s">
        <v>17389</v>
      </c>
      <c r="D12697" t="s">
        <v>25613</v>
      </c>
    </row>
    <row r="12698" spans="1:4" x14ac:dyDescent="0.3">
      <c r="A12698" t="s">
        <v>25614</v>
      </c>
      <c r="B12698">
        <v>1</v>
      </c>
      <c r="C12698" t="s">
        <v>17389</v>
      </c>
      <c r="D12698" t="s">
        <v>25615</v>
      </c>
    </row>
    <row r="12699" spans="1:4" x14ac:dyDescent="0.3">
      <c r="A12699" t="s">
        <v>25616</v>
      </c>
      <c r="B12699">
        <v>1</v>
      </c>
      <c r="C12699" t="s">
        <v>17389</v>
      </c>
      <c r="D12699" t="s">
        <v>25617</v>
      </c>
    </row>
    <row r="12700" spans="1:4" x14ac:dyDescent="0.3">
      <c r="A12700" t="s">
        <v>25618</v>
      </c>
      <c r="B12700">
        <v>1</v>
      </c>
      <c r="C12700" t="s">
        <v>17389</v>
      </c>
      <c r="D12700" t="s">
        <v>25619</v>
      </c>
    </row>
    <row r="12701" spans="1:4" x14ac:dyDescent="0.3">
      <c r="A12701" t="s">
        <v>25620</v>
      </c>
      <c r="B12701">
        <v>1</v>
      </c>
      <c r="C12701" t="s">
        <v>17389</v>
      </c>
      <c r="D12701" t="s">
        <v>25621</v>
      </c>
    </row>
    <row r="12702" spans="1:4" x14ac:dyDescent="0.3">
      <c r="A12702" t="s">
        <v>25622</v>
      </c>
      <c r="B12702">
        <v>1</v>
      </c>
      <c r="C12702" t="s">
        <v>17389</v>
      </c>
      <c r="D12702" t="s">
        <v>25623</v>
      </c>
    </row>
    <row r="12703" spans="1:4" x14ac:dyDescent="0.3">
      <c r="A12703" t="s">
        <v>25624</v>
      </c>
      <c r="B12703">
        <v>1</v>
      </c>
      <c r="C12703" t="s">
        <v>17389</v>
      </c>
      <c r="D12703" t="s">
        <v>25625</v>
      </c>
    </row>
    <row r="12704" spans="1:4" x14ac:dyDescent="0.3">
      <c r="A12704" t="s">
        <v>25626</v>
      </c>
      <c r="B12704">
        <v>1</v>
      </c>
      <c r="C12704" t="s">
        <v>17389</v>
      </c>
      <c r="D12704" t="s">
        <v>25627</v>
      </c>
    </row>
    <row r="12705" spans="1:4" x14ac:dyDescent="0.3">
      <c r="A12705" t="s">
        <v>25628</v>
      </c>
      <c r="B12705">
        <v>1</v>
      </c>
      <c r="C12705" t="s">
        <v>17389</v>
      </c>
      <c r="D12705" t="s">
        <v>25629</v>
      </c>
    </row>
    <row r="12706" spans="1:4" x14ac:dyDescent="0.3">
      <c r="A12706" t="s">
        <v>25630</v>
      </c>
      <c r="B12706">
        <v>1</v>
      </c>
      <c r="C12706" t="s">
        <v>17389</v>
      </c>
      <c r="D12706" t="s">
        <v>25631</v>
      </c>
    </row>
    <row r="12707" spans="1:4" x14ac:dyDescent="0.3">
      <c r="A12707" t="s">
        <v>25632</v>
      </c>
      <c r="B12707">
        <v>1</v>
      </c>
      <c r="C12707" t="s">
        <v>17389</v>
      </c>
      <c r="D12707" t="s">
        <v>25633</v>
      </c>
    </row>
    <row r="12708" spans="1:4" x14ac:dyDescent="0.3">
      <c r="A12708" t="s">
        <v>25634</v>
      </c>
      <c r="B12708">
        <v>1</v>
      </c>
      <c r="C12708" t="s">
        <v>17389</v>
      </c>
      <c r="D12708" t="s">
        <v>25635</v>
      </c>
    </row>
    <row r="12709" spans="1:4" x14ac:dyDescent="0.3">
      <c r="A12709" t="s">
        <v>25636</v>
      </c>
      <c r="B12709">
        <v>1</v>
      </c>
      <c r="C12709" t="s">
        <v>17389</v>
      </c>
      <c r="D12709" t="s">
        <v>25637</v>
      </c>
    </row>
    <row r="12710" spans="1:4" x14ac:dyDescent="0.3">
      <c r="A12710" t="s">
        <v>25638</v>
      </c>
      <c r="B12710">
        <v>1</v>
      </c>
      <c r="C12710" t="s">
        <v>17389</v>
      </c>
      <c r="D12710" t="s">
        <v>25639</v>
      </c>
    </row>
    <row r="12711" spans="1:4" x14ac:dyDescent="0.3">
      <c r="A12711" t="s">
        <v>25640</v>
      </c>
      <c r="B12711">
        <v>1</v>
      </c>
      <c r="C12711" t="s">
        <v>17389</v>
      </c>
      <c r="D12711" t="s">
        <v>25641</v>
      </c>
    </row>
    <row r="12712" spans="1:4" x14ac:dyDescent="0.3">
      <c r="A12712" t="s">
        <v>25642</v>
      </c>
      <c r="B12712">
        <v>1</v>
      </c>
      <c r="C12712" t="s">
        <v>17389</v>
      </c>
      <c r="D12712" t="s">
        <v>25643</v>
      </c>
    </row>
    <row r="12713" spans="1:4" x14ac:dyDescent="0.3">
      <c r="A12713" t="s">
        <v>25644</v>
      </c>
      <c r="B12713">
        <v>1</v>
      </c>
      <c r="C12713" t="s">
        <v>17389</v>
      </c>
      <c r="D12713" t="s">
        <v>25645</v>
      </c>
    </row>
    <row r="12714" spans="1:4" x14ac:dyDescent="0.3">
      <c r="A12714" t="s">
        <v>25646</v>
      </c>
      <c r="B12714">
        <v>1</v>
      </c>
      <c r="C12714" t="s">
        <v>17389</v>
      </c>
      <c r="D12714" t="s">
        <v>25647</v>
      </c>
    </row>
    <row r="12715" spans="1:4" x14ac:dyDescent="0.3">
      <c r="A12715" t="s">
        <v>25648</v>
      </c>
      <c r="B12715">
        <v>1</v>
      </c>
      <c r="C12715" t="s">
        <v>17389</v>
      </c>
      <c r="D12715" t="s">
        <v>25649</v>
      </c>
    </row>
    <row r="12716" spans="1:4" x14ac:dyDescent="0.3">
      <c r="A12716" t="s">
        <v>25650</v>
      </c>
      <c r="B12716">
        <v>1</v>
      </c>
      <c r="C12716" t="s">
        <v>17389</v>
      </c>
      <c r="D12716" t="s">
        <v>25651</v>
      </c>
    </row>
    <row r="12717" spans="1:4" x14ac:dyDescent="0.3">
      <c r="A12717" t="s">
        <v>25652</v>
      </c>
      <c r="B12717">
        <v>1</v>
      </c>
      <c r="C12717" t="s">
        <v>17389</v>
      </c>
      <c r="D12717" t="s">
        <v>25653</v>
      </c>
    </row>
    <row r="12718" spans="1:4" x14ac:dyDescent="0.3">
      <c r="A12718" t="s">
        <v>25654</v>
      </c>
      <c r="B12718">
        <v>1</v>
      </c>
      <c r="C12718" t="s">
        <v>17389</v>
      </c>
      <c r="D12718" t="s">
        <v>25655</v>
      </c>
    </row>
    <row r="12719" spans="1:4" x14ac:dyDescent="0.3">
      <c r="A12719" t="s">
        <v>25656</v>
      </c>
      <c r="B12719">
        <v>1</v>
      </c>
      <c r="C12719" t="s">
        <v>17389</v>
      </c>
      <c r="D12719" t="s">
        <v>25657</v>
      </c>
    </row>
    <row r="12720" spans="1:4" x14ac:dyDescent="0.3">
      <c r="A12720" t="s">
        <v>25658</v>
      </c>
      <c r="B12720">
        <v>1</v>
      </c>
      <c r="C12720" t="s">
        <v>17389</v>
      </c>
      <c r="D12720" t="s">
        <v>25659</v>
      </c>
    </row>
    <row r="12721" spans="1:4" x14ac:dyDescent="0.3">
      <c r="A12721" t="s">
        <v>25660</v>
      </c>
      <c r="B12721">
        <v>1</v>
      </c>
      <c r="C12721" t="s">
        <v>17389</v>
      </c>
      <c r="D12721" t="s">
        <v>25661</v>
      </c>
    </row>
    <row r="12722" spans="1:4" x14ac:dyDescent="0.3">
      <c r="A12722" t="s">
        <v>25662</v>
      </c>
      <c r="B12722">
        <v>1</v>
      </c>
      <c r="C12722" t="s">
        <v>17389</v>
      </c>
      <c r="D12722" t="s">
        <v>25663</v>
      </c>
    </row>
    <row r="12723" spans="1:4" x14ac:dyDescent="0.3">
      <c r="A12723" t="s">
        <v>25664</v>
      </c>
      <c r="B12723">
        <v>1</v>
      </c>
      <c r="C12723" t="s">
        <v>17389</v>
      </c>
      <c r="D12723" t="s">
        <v>25665</v>
      </c>
    </row>
    <row r="12724" spans="1:4" x14ac:dyDescent="0.3">
      <c r="A12724" t="s">
        <v>25666</v>
      </c>
      <c r="B12724">
        <v>1</v>
      </c>
      <c r="C12724" t="s">
        <v>17389</v>
      </c>
      <c r="D12724" t="s">
        <v>25667</v>
      </c>
    </row>
    <row r="12725" spans="1:4" x14ac:dyDescent="0.3">
      <c r="A12725" t="s">
        <v>25668</v>
      </c>
      <c r="B12725">
        <v>1</v>
      </c>
      <c r="C12725" t="s">
        <v>17389</v>
      </c>
      <c r="D12725" t="s">
        <v>25669</v>
      </c>
    </row>
    <row r="12726" spans="1:4" x14ac:dyDescent="0.3">
      <c r="A12726" t="s">
        <v>25670</v>
      </c>
      <c r="B12726">
        <v>1</v>
      </c>
      <c r="C12726" t="s">
        <v>17389</v>
      </c>
      <c r="D12726" t="s">
        <v>25671</v>
      </c>
    </row>
    <row r="12727" spans="1:4" x14ac:dyDescent="0.3">
      <c r="A12727" t="s">
        <v>25672</v>
      </c>
      <c r="B12727">
        <v>1</v>
      </c>
      <c r="C12727" t="s">
        <v>17389</v>
      </c>
      <c r="D12727" t="s">
        <v>25673</v>
      </c>
    </row>
    <row r="12728" spans="1:4" x14ac:dyDescent="0.3">
      <c r="A12728" t="s">
        <v>25674</v>
      </c>
      <c r="B12728">
        <v>1</v>
      </c>
      <c r="C12728" t="s">
        <v>17389</v>
      </c>
      <c r="D12728" t="s">
        <v>25675</v>
      </c>
    </row>
    <row r="12729" spans="1:4" x14ac:dyDescent="0.3">
      <c r="A12729" t="s">
        <v>25676</v>
      </c>
      <c r="B12729">
        <v>1</v>
      </c>
      <c r="C12729" t="s">
        <v>17389</v>
      </c>
      <c r="D12729" t="s">
        <v>25677</v>
      </c>
    </row>
    <row r="12730" spans="1:4" x14ac:dyDescent="0.3">
      <c r="A12730" t="s">
        <v>25678</v>
      </c>
      <c r="B12730">
        <v>1</v>
      </c>
      <c r="C12730" t="s">
        <v>17389</v>
      </c>
      <c r="D12730" t="s">
        <v>25679</v>
      </c>
    </row>
    <row r="12731" spans="1:4" x14ac:dyDescent="0.3">
      <c r="A12731" t="s">
        <v>25680</v>
      </c>
      <c r="B12731">
        <v>1</v>
      </c>
      <c r="C12731" t="s">
        <v>17389</v>
      </c>
      <c r="D12731" t="s">
        <v>25681</v>
      </c>
    </row>
    <row r="12732" spans="1:4" x14ac:dyDescent="0.3">
      <c r="A12732" t="s">
        <v>25682</v>
      </c>
      <c r="B12732">
        <v>1</v>
      </c>
      <c r="C12732" t="s">
        <v>17389</v>
      </c>
      <c r="D12732" t="s">
        <v>25683</v>
      </c>
    </row>
    <row r="12733" spans="1:4" x14ac:dyDescent="0.3">
      <c r="A12733" t="s">
        <v>25684</v>
      </c>
      <c r="B12733">
        <v>1</v>
      </c>
      <c r="C12733" t="s">
        <v>17389</v>
      </c>
      <c r="D12733" t="s">
        <v>25685</v>
      </c>
    </row>
    <row r="12734" spans="1:4" x14ac:dyDescent="0.3">
      <c r="A12734" t="s">
        <v>25686</v>
      </c>
      <c r="B12734">
        <v>1</v>
      </c>
      <c r="C12734" t="s">
        <v>17389</v>
      </c>
      <c r="D12734" t="s">
        <v>25687</v>
      </c>
    </row>
    <row r="12735" spans="1:4" x14ac:dyDescent="0.3">
      <c r="A12735" t="s">
        <v>25688</v>
      </c>
      <c r="B12735">
        <v>1</v>
      </c>
      <c r="C12735" t="s">
        <v>17389</v>
      </c>
      <c r="D12735" t="s">
        <v>25689</v>
      </c>
    </row>
    <row r="12736" spans="1:4" x14ac:dyDescent="0.3">
      <c r="A12736" t="s">
        <v>25690</v>
      </c>
      <c r="B12736">
        <v>1</v>
      </c>
      <c r="C12736" t="s">
        <v>17389</v>
      </c>
      <c r="D12736" t="s">
        <v>25691</v>
      </c>
    </row>
    <row r="12737" spans="1:4" x14ac:dyDescent="0.3">
      <c r="A12737" t="s">
        <v>25692</v>
      </c>
      <c r="B12737">
        <v>1</v>
      </c>
      <c r="C12737" t="s">
        <v>17389</v>
      </c>
      <c r="D12737" t="s">
        <v>25693</v>
      </c>
    </row>
    <row r="12738" spans="1:4" x14ac:dyDescent="0.3">
      <c r="A12738" t="s">
        <v>25694</v>
      </c>
      <c r="B12738">
        <v>1</v>
      </c>
      <c r="C12738" t="s">
        <v>17389</v>
      </c>
      <c r="D12738" t="s">
        <v>25695</v>
      </c>
    </row>
    <row r="12739" spans="1:4" x14ac:dyDescent="0.3">
      <c r="A12739" t="s">
        <v>25696</v>
      </c>
      <c r="B12739">
        <v>1</v>
      </c>
      <c r="C12739" t="s">
        <v>17389</v>
      </c>
      <c r="D12739" t="s">
        <v>25697</v>
      </c>
    </row>
    <row r="12740" spans="1:4" x14ac:dyDescent="0.3">
      <c r="A12740" t="s">
        <v>25698</v>
      </c>
      <c r="B12740">
        <v>1</v>
      </c>
      <c r="C12740" t="s">
        <v>17389</v>
      </c>
      <c r="D12740" t="s">
        <v>25699</v>
      </c>
    </row>
    <row r="12741" spans="1:4" x14ac:dyDescent="0.3">
      <c r="A12741" t="s">
        <v>25700</v>
      </c>
      <c r="B12741">
        <v>1</v>
      </c>
      <c r="C12741" t="s">
        <v>17389</v>
      </c>
      <c r="D12741" t="s">
        <v>25701</v>
      </c>
    </row>
    <row r="12742" spans="1:4" x14ac:dyDescent="0.3">
      <c r="A12742" t="s">
        <v>25702</v>
      </c>
      <c r="B12742">
        <v>1</v>
      </c>
      <c r="C12742" t="s">
        <v>17389</v>
      </c>
      <c r="D12742" t="s">
        <v>25703</v>
      </c>
    </row>
    <row r="12743" spans="1:4" x14ac:dyDescent="0.3">
      <c r="A12743" t="s">
        <v>25704</v>
      </c>
      <c r="B12743">
        <v>1</v>
      </c>
      <c r="C12743" t="s">
        <v>17389</v>
      </c>
      <c r="D12743" t="s">
        <v>25705</v>
      </c>
    </row>
    <row r="12744" spans="1:4" x14ac:dyDescent="0.3">
      <c r="A12744" t="s">
        <v>25706</v>
      </c>
      <c r="B12744">
        <v>1</v>
      </c>
      <c r="C12744" t="s">
        <v>17389</v>
      </c>
      <c r="D12744" t="s">
        <v>25707</v>
      </c>
    </row>
    <row r="12745" spans="1:4" x14ac:dyDescent="0.3">
      <c r="A12745" t="s">
        <v>25708</v>
      </c>
      <c r="B12745">
        <v>1</v>
      </c>
      <c r="C12745" t="s">
        <v>17389</v>
      </c>
      <c r="D12745" t="s">
        <v>25709</v>
      </c>
    </row>
    <row r="12746" spans="1:4" x14ac:dyDescent="0.3">
      <c r="A12746" t="s">
        <v>25710</v>
      </c>
      <c r="B12746">
        <v>1</v>
      </c>
      <c r="C12746" t="s">
        <v>17389</v>
      </c>
      <c r="D12746" t="s">
        <v>25711</v>
      </c>
    </row>
    <row r="12747" spans="1:4" x14ac:dyDescent="0.3">
      <c r="A12747" t="s">
        <v>25712</v>
      </c>
      <c r="B12747">
        <v>1</v>
      </c>
      <c r="C12747" t="s">
        <v>17389</v>
      </c>
      <c r="D12747" t="s">
        <v>25713</v>
      </c>
    </row>
    <row r="12748" spans="1:4" x14ac:dyDescent="0.3">
      <c r="A12748" t="s">
        <v>25714</v>
      </c>
      <c r="B12748">
        <v>1</v>
      </c>
      <c r="C12748" t="s">
        <v>17389</v>
      </c>
      <c r="D12748" t="s">
        <v>25715</v>
      </c>
    </row>
    <row r="12749" spans="1:4" x14ac:dyDescent="0.3">
      <c r="A12749" t="s">
        <v>25716</v>
      </c>
      <c r="B12749">
        <v>1</v>
      </c>
      <c r="C12749" t="s">
        <v>17389</v>
      </c>
      <c r="D12749" t="s">
        <v>25717</v>
      </c>
    </row>
    <row r="12750" spans="1:4" x14ac:dyDescent="0.3">
      <c r="A12750" t="s">
        <v>25718</v>
      </c>
      <c r="B12750">
        <v>1</v>
      </c>
      <c r="C12750" t="s">
        <v>17389</v>
      </c>
      <c r="D12750" t="s">
        <v>25719</v>
      </c>
    </row>
    <row r="12751" spans="1:4" x14ac:dyDescent="0.3">
      <c r="A12751" t="s">
        <v>25720</v>
      </c>
      <c r="B12751">
        <v>1</v>
      </c>
      <c r="C12751" t="s">
        <v>17389</v>
      </c>
      <c r="D12751" t="s">
        <v>25721</v>
      </c>
    </row>
    <row r="12752" spans="1:4" x14ac:dyDescent="0.3">
      <c r="A12752" t="s">
        <v>25722</v>
      </c>
      <c r="B12752">
        <v>1</v>
      </c>
      <c r="C12752" t="s">
        <v>17389</v>
      </c>
      <c r="D12752" t="s">
        <v>25723</v>
      </c>
    </row>
    <row r="12753" spans="1:4" x14ac:dyDescent="0.3">
      <c r="A12753" t="s">
        <v>25724</v>
      </c>
      <c r="B12753">
        <v>1</v>
      </c>
      <c r="C12753" t="s">
        <v>17389</v>
      </c>
      <c r="D12753" t="s">
        <v>25725</v>
      </c>
    </row>
    <row r="12754" spans="1:4" x14ac:dyDescent="0.3">
      <c r="A12754" t="s">
        <v>25726</v>
      </c>
      <c r="B12754">
        <v>1</v>
      </c>
      <c r="C12754" t="s">
        <v>17389</v>
      </c>
      <c r="D12754" t="s">
        <v>25727</v>
      </c>
    </row>
    <row r="12755" spans="1:4" x14ac:dyDescent="0.3">
      <c r="A12755" t="s">
        <v>25728</v>
      </c>
      <c r="B12755">
        <v>1</v>
      </c>
      <c r="C12755" t="s">
        <v>17389</v>
      </c>
      <c r="D12755" t="s">
        <v>25729</v>
      </c>
    </row>
    <row r="12756" spans="1:4" x14ac:dyDescent="0.3">
      <c r="A12756" t="s">
        <v>25730</v>
      </c>
      <c r="B12756">
        <v>1</v>
      </c>
      <c r="C12756" t="s">
        <v>17389</v>
      </c>
      <c r="D12756" t="s">
        <v>25731</v>
      </c>
    </row>
    <row r="12757" spans="1:4" x14ac:dyDescent="0.3">
      <c r="A12757" t="s">
        <v>25732</v>
      </c>
      <c r="B12757">
        <v>1</v>
      </c>
      <c r="C12757" t="s">
        <v>17389</v>
      </c>
      <c r="D12757" t="s">
        <v>25733</v>
      </c>
    </row>
    <row r="12758" spans="1:4" x14ac:dyDescent="0.3">
      <c r="A12758" t="s">
        <v>25734</v>
      </c>
      <c r="B12758">
        <v>1</v>
      </c>
      <c r="C12758" t="s">
        <v>17389</v>
      </c>
      <c r="D12758" t="s">
        <v>25735</v>
      </c>
    </row>
    <row r="12759" spans="1:4" x14ac:dyDescent="0.3">
      <c r="A12759" t="s">
        <v>25736</v>
      </c>
      <c r="B12759">
        <v>1</v>
      </c>
      <c r="C12759" t="s">
        <v>17389</v>
      </c>
      <c r="D12759" t="s">
        <v>25737</v>
      </c>
    </row>
    <row r="12760" spans="1:4" x14ac:dyDescent="0.3">
      <c r="A12760" t="s">
        <v>25738</v>
      </c>
      <c r="B12760">
        <v>1</v>
      </c>
      <c r="C12760" t="s">
        <v>17389</v>
      </c>
      <c r="D12760" t="s">
        <v>25739</v>
      </c>
    </row>
    <row r="12761" spans="1:4" x14ac:dyDescent="0.3">
      <c r="A12761" t="s">
        <v>25740</v>
      </c>
      <c r="B12761">
        <v>1</v>
      </c>
      <c r="C12761" t="s">
        <v>17389</v>
      </c>
      <c r="D12761" t="s">
        <v>25741</v>
      </c>
    </row>
    <row r="12762" spans="1:4" x14ac:dyDescent="0.3">
      <c r="A12762" t="s">
        <v>25742</v>
      </c>
      <c r="B12762">
        <v>1</v>
      </c>
      <c r="C12762" t="s">
        <v>17389</v>
      </c>
      <c r="D12762" t="s">
        <v>25743</v>
      </c>
    </row>
    <row r="12763" spans="1:4" x14ac:dyDescent="0.3">
      <c r="A12763" t="s">
        <v>25744</v>
      </c>
      <c r="B12763">
        <v>1</v>
      </c>
      <c r="C12763" t="s">
        <v>17389</v>
      </c>
      <c r="D12763" t="s">
        <v>25745</v>
      </c>
    </row>
    <row r="12764" spans="1:4" x14ac:dyDescent="0.3">
      <c r="A12764" t="s">
        <v>25746</v>
      </c>
      <c r="B12764">
        <v>1</v>
      </c>
      <c r="C12764" t="s">
        <v>17389</v>
      </c>
      <c r="D12764" t="s">
        <v>25747</v>
      </c>
    </row>
    <row r="12765" spans="1:4" x14ac:dyDescent="0.3">
      <c r="A12765" t="s">
        <v>25748</v>
      </c>
      <c r="B12765">
        <v>1</v>
      </c>
      <c r="C12765" t="s">
        <v>17389</v>
      </c>
      <c r="D12765" t="s">
        <v>25749</v>
      </c>
    </row>
    <row r="12766" spans="1:4" x14ac:dyDescent="0.3">
      <c r="A12766">
        <v>628</v>
      </c>
      <c r="B12766">
        <v>1</v>
      </c>
      <c r="C12766" t="s">
        <v>17389</v>
      </c>
      <c r="D12766" t="s">
        <v>25750</v>
      </c>
    </row>
    <row r="12767" spans="1:4" x14ac:dyDescent="0.3">
      <c r="A12767" t="s">
        <v>25751</v>
      </c>
      <c r="B12767">
        <v>1</v>
      </c>
      <c r="C12767" t="s">
        <v>17389</v>
      </c>
      <c r="D12767" t="s">
        <v>25752</v>
      </c>
    </row>
    <row r="12768" spans="1:4" x14ac:dyDescent="0.3">
      <c r="A12768" t="s">
        <v>25753</v>
      </c>
      <c r="B12768">
        <v>1</v>
      </c>
      <c r="C12768" t="s">
        <v>17389</v>
      </c>
      <c r="D12768" t="s">
        <v>25754</v>
      </c>
    </row>
    <row r="12769" spans="1:4" x14ac:dyDescent="0.3">
      <c r="A12769" t="s">
        <v>25755</v>
      </c>
      <c r="B12769">
        <v>1</v>
      </c>
      <c r="C12769" t="s">
        <v>17389</v>
      </c>
      <c r="D12769" t="s">
        <v>25756</v>
      </c>
    </row>
    <row r="12770" spans="1:4" x14ac:dyDescent="0.3">
      <c r="A12770" t="s">
        <v>25757</v>
      </c>
      <c r="B12770">
        <v>1</v>
      </c>
      <c r="C12770" t="s">
        <v>17389</v>
      </c>
      <c r="D12770" t="s">
        <v>25758</v>
      </c>
    </row>
    <row r="12771" spans="1:4" x14ac:dyDescent="0.3">
      <c r="A12771">
        <v>513</v>
      </c>
      <c r="B12771">
        <v>1</v>
      </c>
      <c r="C12771" t="s">
        <v>17389</v>
      </c>
      <c r="D12771" t="s">
        <v>25759</v>
      </c>
    </row>
    <row r="12772" spans="1:4" x14ac:dyDescent="0.3">
      <c r="A12772" t="s">
        <v>25760</v>
      </c>
      <c r="B12772">
        <v>1</v>
      </c>
      <c r="C12772" t="s">
        <v>17389</v>
      </c>
      <c r="D12772" t="s">
        <v>25761</v>
      </c>
    </row>
    <row r="12773" spans="1:4" x14ac:dyDescent="0.3">
      <c r="A12773" t="s">
        <v>25762</v>
      </c>
      <c r="B12773">
        <v>1</v>
      </c>
      <c r="C12773" t="s">
        <v>17389</v>
      </c>
      <c r="D12773" t="s">
        <v>25763</v>
      </c>
    </row>
    <row r="12774" spans="1:4" x14ac:dyDescent="0.3">
      <c r="A12774" t="s">
        <v>25764</v>
      </c>
      <c r="B12774">
        <v>1</v>
      </c>
      <c r="C12774" t="s">
        <v>17389</v>
      </c>
      <c r="D12774" t="s">
        <v>25765</v>
      </c>
    </row>
    <row r="12775" spans="1:4" x14ac:dyDescent="0.3">
      <c r="A12775" t="s">
        <v>25766</v>
      </c>
      <c r="B12775">
        <v>1</v>
      </c>
      <c r="C12775" t="s">
        <v>17389</v>
      </c>
      <c r="D12775" t="s">
        <v>25767</v>
      </c>
    </row>
    <row r="12776" spans="1:4" x14ac:dyDescent="0.3">
      <c r="A12776" t="s">
        <v>25768</v>
      </c>
      <c r="B12776">
        <v>1</v>
      </c>
      <c r="C12776" t="s">
        <v>17389</v>
      </c>
      <c r="D12776" t="s">
        <v>25769</v>
      </c>
    </row>
    <row r="12777" spans="1:4" x14ac:dyDescent="0.3">
      <c r="A12777" t="s">
        <v>25770</v>
      </c>
      <c r="B12777">
        <v>1</v>
      </c>
      <c r="C12777" t="s">
        <v>17389</v>
      </c>
      <c r="D12777" t="s">
        <v>25771</v>
      </c>
    </row>
    <row r="12778" spans="1:4" x14ac:dyDescent="0.3">
      <c r="A12778" t="s">
        <v>25772</v>
      </c>
      <c r="B12778">
        <v>1</v>
      </c>
      <c r="C12778" t="s">
        <v>17389</v>
      </c>
      <c r="D12778" t="s">
        <v>25773</v>
      </c>
    </row>
    <row r="12779" spans="1:4" x14ac:dyDescent="0.3">
      <c r="A12779" t="s">
        <v>25774</v>
      </c>
      <c r="B12779">
        <v>1</v>
      </c>
      <c r="C12779" t="s">
        <v>17389</v>
      </c>
      <c r="D12779" t="s">
        <v>25775</v>
      </c>
    </row>
    <row r="12780" spans="1:4" x14ac:dyDescent="0.3">
      <c r="A12780" t="s">
        <v>25776</v>
      </c>
      <c r="B12780">
        <v>1</v>
      </c>
      <c r="C12780" t="s">
        <v>17389</v>
      </c>
      <c r="D12780" t="s">
        <v>25777</v>
      </c>
    </row>
    <row r="12781" spans="1:4" x14ac:dyDescent="0.3">
      <c r="A12781" t="s">
        <v>25778</v>
      </c>
      <c r="B12781">
        <v>1</v>
      </c>
      <c r="C12781" t="s">
        <v>17389</v>
      </c>
      <c r="D12781" t="s">
        <v>25779</v>
      </c>
    </row>
    <row r="12782" spans="1:4" x14ac:dyDescent="0.3">
      <c r="A12782" t="s">
        <v>25780</v>
      </c>
      <c r="B12782">
        <v>1</v>
      </c>
      <c r="C12782" t="s">
        <v>17389</v>
      </c>
      <c r="D12782" t="s">
        <v>25781</v>
      </c>
    </row>
    <row r="12783" spans="1:4" x14ac:dyDescent="0.3">
      <c r="A12783" t="s">
        <v>25782</v>
      </c>
      <c r="B12783">
        <v>1</v>
      </c>
      <c r="C12783" t="s">
        <v>17389</v>
      </c>
      <c r="D12783" t="s">
        <v>25783</v>
      </c>
    </row>
    <row r="12784" spans="1:4" x14ac:dyDescent="0.3">
      <c r="A12784" t="s">
        <v>25784</v>
      </c>
      <c r="B12784">
        <v>1</v>
      </c>
      <c r="C12784" t="s">
        <v>17389</v>
      </c>
      <c r="D12784" t="s">
        <v>25785</v>
      </c>
    </row>
    <row r="12785" spans="1:4" x14ac:dyDescent="0.3">
      <c r="A12785">
        <v>1992</v>
      </c>
      <c r="B12785">
        <v>1</v>
      </c>
      <c r="C12785" t="s">
        <v>17389</v>
      </c>
      <c r="D12785" t="s">
        <v>25786</v>
      </c>
    </row>
    <row r="12786" spans="1:4" x14ac:dyDescent="0.3">
      <c r="A12786" t="s">
        <v>25787</v>
      </c>
      <c r="B12786">
        <v>1</v>
      </c>
      <c r="C12786" t="s">
        <v>17389</v>
      </c>
      <c r="D12786" t="s">
        <v>25788</v>
      </c>
    </row>
    <row r="12787" spans="1:4" x14ac:dyDescent="0.3">
      <c r="A12787" t="s">
        <v>25789</v>
      </c>
      <c r="B12787">
        <v>1</v>
      </c>
      <c r="C12787" t="s">
        <v>17389</v>
      </c>
      <c r="D12787" t="s">
        <v>25790</v>
      </c>
    </row>
    <row r="12788" spans="1:4" x14ac:dyDescent="0.3">
      <c r="A12788" t="s">
        <v>25791</v>
      </c>
      <c r="B12788">
        <v>1</v>
      </c>
      <c r="C12788" t="s">
        <v>17389</v>
      </c>
      <c r="D12788" t="s">
        <v>25792</v>
      </c>
    </row>
    <row r="12789" spans="1:4" x14ac:dyDescent="0.3">
      <c r="A12789" t="s">
        <v>25793</v>
      </c>
      <c r="B12789">
        <v>1</v>
      </c>
      <c r="C12789" t="s">
        <v>17389</v>
      </c>
      <c r="D12789" t="s">
        <v>25794</v>
      </c>
    </row>
    <row r="12790" spans="1:4" x14ac:dyDescent="0.3">
      <c r="A12790" t="s">
        <v>25795</v>
      </c>
      <c r="B12790">
        <v>1</v>
      </c>
      <c r="C12790" t="s">
        <v>17389</v>
      </c>
      <c r="D12790" t="s">
        <v>25796</v>
      </c>
    </row>
    <row r="12791" spans="1:4" x14ac:dyDescent="0.3">
      <c r="A12791" t="s">
        <v>25797</v>
      </c>
      <c r="B12791">
        <v>1</v>
      </c>
      <c r="C12791" t="s">
        <v>17389</v>
      </c>
      <c r="D12791" t="s">
        <v>25798</v>
      </c>
    </row>
    <row r="12792" spans="1:4" x14ac:dyDescent="0.3">
      <c r="A12792" t="s">
        <v>25799</v>
      </c>
      <c r="B12792">
        <v>1</v>
      </c>
      <c r="C12792" t="s">
        <v>17389</v>
      </c>
      <c r="D12792" t="s">
        <v>25800</v>
      </c>
    </row>
    <row r="12793" spans="1:4" x14ac:dyDescent="0.3">
      <c r="A12793" t="s">
        <v>25801</v>
      </c>
      <c r="B12793">
        <v>1</v>
      </c>
      <c r="C12793" t="s">
        <v>17389</v>
      </c>
      <c r="D12793" t="s">
        <v>25802</v>
      </c>
    </row>
    <row r="12794" spans="1:4" x14ac:dyDescent="0.3">
      <c r="A12794" t="s">
        <v>25803</v>
      </c>
      <c r="B12794">
        <v>1</v>
      </c>
      <c r="C12794" t="s">
        <v>17389</v>
      </c>
      <c r="D12794" t="s">
        <v>25804</v>
      </c>
    </row>
    <row r="12795" spans="1:4" x14ac:dyDescent="0.3">
      <c r="A12795" t="s">
        <v>25805</v>
      </c>
      <c r="B12795">
        <v>1</v>
      </c>
      <c r="C12795" t="s">
        <v>17389</v>
      </c>
      <c r="D12795" t="s">
        <v>25806</v>
      </c>
    </row>
    <row r="12796" spans="1:4" x14ac:dyDescent="0.3">
      <c r="A12796" t="s">
        <v>25807</v>
      </c>
      <c r="B12796">
        <v>1</v>
      </c>
      <c r="C12796" t="s">
        <v>17389</v>
      </c>
      <c r="D12796" t="s">
        <v>25808</v>
      </c>
    </row>
    <row r="12797" spans="1:4" x14ac:dyDescent="0.3">
      <c r="A12797" t="s">
        <v>25809</v>
      </c>
      <c r="B12797">
        <v>1</v>
      </c>
      <c r="C12797" t="s">
        <v>17389</v>
      </c>
      <c r="D12797" t="s">
        <v>25810</v>
      </c>
    </row>
    <row r="12798" spans="1:4" x14ac:dyDescent="0.3">
      <c r="A12798" t="s">
        <v>25811</v>
      </c>
      <c r="B12798">
        <v>1</v>
      </c>
      <c r="C12798" t="s">
        <v>17389</v>
      </c>
      <c r="D12798" t="s">
        <v>25812</v>
      </c>
    </row>
    <row r="12799" spans="1:4" x14ac:dyDescent="0.3">
      <c r="A12799">
        <v>1957</v>
      </c>
      <c r="B12799">
        <v>1</v>
      </c>
      <c r="C12799" t="s">
        <v>17389</v>
      </c>
      <c r="D12799" t="s">
        <v>25813</v>
      </c>
    </row>
    <row r="12800" spans="1:4" x14ac:dyDescent="0.3">
      <c r="A12800" t="s">
        <v>25814</v>
      </c>
      <c r="B12800">
        <v>1</v>
      </c>
      <c r="C12800" t="s">
        <v>17389</v>
      </c>
      <c r="D12800" t="s">
        <v>25815</v>
      </c>
    </row>
    <row r="12801" spans="1:4" x14ac:dyDescent="0.3">
      <c r="A12801" t="s">
        <v>25816</v>
      </c>
      <c r="B12801">
        <v>1</v>
      </c>
      <c r="C12801" t="s">
        <v>17389</v>
      </c>
      <c r="D12801" t="s">
        <v>25817</v>
      </c>
    </row>
    <row r="12802" spans="1:4" x14ac:dyDescent="0.3">
      <c r="A12802" t="s">
        <v>25818</v>
      </c>
      <c r="B12802">
        <v>1</v>
      </c>
      <c r="C12802" t="s">
        <v>17389</v>
      </c>
      <c r="D12802" t="s">
        <v>25819</v>
      </c>
    </row>
    <row r="12803" spans="1:4" x14ac:dyDescent="0.3">
      <c r="A12803">
        <v>2401</v>
      </c>
      <c r="B12803">
        <v>1</v>
      </c>
      <c r="C12803" t="s">
        <v>17389</v>
      </c>
      <c r="D12803" t="s">
        <v>25820</v>
      </c>
    </row>
    <row r="12804" spans="1:4" x14ac:dyDescent="0.3">
      <c r="A12804" t="s">
        <v>25821</v>
      </c>
      <c r="B12804">
        <v>1</v>
      </c>
      <c r="C12804" t="s">
        <v>17389</v>
      </c>
      <c r="D12804" t="s">
        <v>25822</v>
      </c>
    </row>
    <row r="12805" spans="1:4" x14ac:dyDescent="0.3">
      <c r="A12805" t="s">
        <v>25823</v>
      </c>
      <c r="B12805">
        <v>1</v>
      </c>
      <c r="C12805" t="s">
        <v>17389</v>
      </c>
      <c r="D12805" t="s">
        <v>25824</v>
      </c>
    </row>
    <row r="12806" spans="1:4" x14ac:dyDescent="0.3">
      <c r="A12806" t="s">
        <v>25825</v>
      </c>
      <c r="B12806">
        <v>1</v>
      </c>
      <c r="C12806" t="s">
        <v>17389</v>
      </c>
      <c r="D12806" t="s">
        <v>25826</v>
      </c>
    </row>
    <row r="12807" spans="1:4" x14ac:dyDescent="0.3">
      <c r="A12807" t="s">
        <v>25827</v>
      </c>
      <c r="B12807">
        <v>1</v>
      </c>
      <c r="C12807" t="s">
        <v>17389</v>
      </c>
      <c r="D12807" t="s">
        <v>25828</v>
      </c>
    </row>
    <row r="12808" spans="1:4" x14ac:dyDescent="0.3">
      <c r="A12808" t="s">
        <v>25829</v>
      </c>
      <c r="B12808">
        <v>1</v>
      </c>
      <c r="C12808" t="s">
        <v>17389</v>
      </c>
      <c r="D12808" t="s">
        <v>25830</v>
      </c>
    </row>
    <row r="12809" spans="1:4" x14ac:dyDescent="0.3">
      <c r="A12809" t="s">
        <v>25831</v>
      </c>
      <c r="B12809">
        <v>1</v>
      </c>
      <c r="C12809" t="s">
        <v>17389</v>
      </c>
      <c r="D12809" t="s">
        <v>25832</v>
      </c>
    </row>
    <row r="12810" spans="1:4" x14ac:dyDescent="0.3">
      <c r="A12810" t="s">
        <v>25833</v>
      </c>
      <c r="B12810">
        <v>1</v>
      </c>
      <c r="C12810" t="s">
        <v>17389</v>
      </c>
      <c r="D12810" t="s">
        <v>25834</v>
      </c>
    </row>
    <row r="12811" spans="1:4" x14ac:dyDescent="0.3">
      <c r="A12811" t="s">
        <v>25835</v>
      </c>
      <c r="B12811">
        <v>1</v>
      </c>
      <c r="C12811" t="s">
        <v>17389</v>
      </c>
      <c r="D12811" t="s">
        <v>25836</v>
      </c>
    </row>
    <row r="12812" spans="1:4" x14ac:dyDescent="0.3">
      <c r="A12812" t="s">
        <v>25837</v>
      </c>
      <c r="B12812">
        <v>1</v>
      </c>
      <c r="C12812" t="s">
        <v>17389</v>
      </c>
      <c r="D12812" t="s">
        <v>25838</v>
      </c>
    </row>
    <row r="12813" spans="1:4" x14ac:dyDescent="0.3">
      <c r="A12813" t="s">
        <v>25839</v>
      </c>
      <c r="B12813">
        <v>1</v>
      </c>
      <c r="C12813" t="s">
        <v>17389</v>
      </c>
      <c r="D12813" t="s">
        <v>25840</v>
      </c>
    </row>
    <row r="12814" spans="1:4" x14ac:dyDescent="0.3">
      <c r="A12814" t="s">
        <v>25841</v>
      </c>
      <c r="B12814">
        <v>1</v>
      </c>
      <c r="C12814" t="s">
        <v>17389</v>
      </c>
      <c r="D12814" t="s">
        <v>25842</v>
      </c>
    </row>
    <row r="12815" spans="1:4" x14ac:dyDescent="0.3">
      <c r="A12815" t="s">
        <v>25843</v>
      </c>
      <c r="B12815">
        <v>1</v>
      </c>
      <c r="C12815" t="s">
        <v>17389</v>
      </c>
      <c r="D12815" t="s">
        <v>25844</v>
      </c>
    </row>
    <row r="12816" spans="1:4" x14ac:dyDescent="0.3">
      <c r="A12816" t="s">
        <v>25845</v>
      </c>
      <c r="B12816">
        <v>1</v>
      </c>
      <c r="C12816" t="s">
        <v>17389</v>
      </c>
      <c r="D12816" t="s">
        <v>25846</v>
      </c>
    </row>
    <row r="12817" spans="1:4" x14ac:dyDescent="0.3">
      <c r="A12817" t="s">
        <v>25847</v>
      </c>
      <c r="B12817">
        <v>1</v>
      </c>
      <c r="C12817" t="s">
        <v>17389</v>
      </c>
      <c r="D12817" t="s">
        <v>25848</v>
      </c>
    </row>
    <row r="12818" spans="1:4" x14ac:dyDescent="0.3">
      <c r="A12818" t="s">
        <v>25849</v>
      </c>
      <c r="B12818">
        <v>1</v>
      </c>
      <c r="C12818" t="s">
        <v>17389</v>
      </c>
      <c r="D12818" t="s">
        <v>25850</v>
      </c>
    </row>
    <row r="12819" spans="1:4" x14ac:dyDescent="0.3">
      <c r="A12819" t="s">
        <v>25851</v>
      </c>
      <c r="B12819">
        <v>1</v>
      </c>
      <c r="C12819" t="s">
        <v>17389</v>
      </c>
      <c r="D12819" t="s">
        <v>25852</v>
      </c>
    </row>
    <row r="12820" spans="1:4" x14ac:dyDescent="0.3">
      <c r="A12820">
        <v>3400</v>
      </c>
      <c r="B12820">
        <v>1</v>
      </c>
      <c r="C12820" t="s">
        <v>17389</v>
      </c>
      <c r="D12820" t="s">
        <v>25853</v>
      </c>
    </row>
    <row r="12821" spans="1:4" x14ac:dyDescent="0.3">
      <c r="A12821" t="s">
        <v>25854</v>
      </c>
      <c r="B12821">
        <v>1</v>
      </c>
      <c r="C12821" t="s">
        <v>17389</v>
      </c>
      <c r="D12821" t="s">
        <v>25855</v>
      </c>
    </row>
    <row r="12822" spans="1:4" x14ac:dyDescent="0.3">
      <c r="A12822" t="s">
        <v>25856</v>
      </c>
      <c r="B12822">
        <v>1</v>
      </c>
      <c r="C12822" t="s">
        <v>17389</v>
      </c>
      <c r="D12822" t="s">
        <v>25857</v>
      </c>
    </row>
    <row r="12823" spans="1:4" x14ac:dyDescent="0.3">
      <c r="A12823" t="s">
        <v>25858</v>
      </c>
      <c r="B12823">
        <v>1</v>
      </c>
      <c r="C12823" t="s">
        <v>17389</v>
      </c>
      <c r="D12823" t="s">
        <v>25859</v>
      </c>
    </row>
    <row r="12824" spans="1:4" x14ac:dyDescent="0.3">
      <c r="A12824" t="s">
        <v>25860</v>
      </c>
      <c r="B12824">
        <v>1</v>
      </c>
      <c r="C12824" t="s">
        <v>17389</v>
      </c>
      <c r="D12824" t="s">
        <v>25861</v>
      </c>
    </row>
    <row r="12825" spans="1:4" x14ac:dyDescent="0.3">
      <c r="A12825" t="s">
        <v>25862</v>
      </c>
      <c r="B12825">
        <v>1</v>
      </c>
      <c r="C12825" t="s">
        <v>17389</v>
      </c>
      <c r="D12825" t="s">
        <v>25863</v>
      </c>
    </row>
    <row r="12826" spans="1:4" x14ac:dyDescent="0.3">
      <c r="A12826" t="s">
        <v>25864</v>
      </c>
      <c r="B12826">
        <v>1</v>
      </c>
      <c r="C12826" t="s">
        <v>17389</v>
      </c>
      <c r="D12826" t="s">
        <v>25865</v>
      </c>
    </row>
    <row r="12827" spans="1:4" x14ac:dyDescent="0.3">
      <c r="A12827" t="s">
        <v>25866</v>
      </c>
      <c r="B12827">
        <v>1</v>
      </c>
      <c r="C12827" t="s">
        <v>17389</v>
      </c>
      <c r="D12827" t="s">
        <v>25867</v>
      </c>
    </row>
    <row r="12828" spans="1:4" x14ac:dyDescent="0.3">
      <c r="A12828" t="s">
        <v>25868</v>
      </c>
      <c r="B12828">
        <v>1</v>
      </c>
      <c r="C12828" t="s">
        <v>17389</v>
      </c>
      <c r="D12828" t="s">
        <v>25869</v>
      </c>
    </row>
    <row r="12829" spans="1:4" x14ac:dyDescent="0.3">
      <c r="A12829" t="s">
        <v>25870</v>
      </c>
      <c r="B12829">
        <v>1</v>
      </c>
      <c r="C12829" t="s">
        <v>17389</v>
      </c>
      <c r="D12829" t="s">
        <v>25871</v>
      </c>
    </row>
    <row r="12830" spans="1:4" x14ac:dyDescent="0.3">
      <c r="A12830" t="s">
        <v>25872</v>
      </c>
      <c r="B12830">
        <v>1</v>
      </c>
      <c r="C12830" t="s">
        <v>17389</v>
      </c>
      <c r="D12830" t="s">
        <v>25873</v>
      </c>
    </row>
    <row r="12831" spans="1:4" x14ac:dyDescent="0.3">
      <c r="A12831" t="s">
        <v>25874</v>
      </c>
      <c r="B12831">
        <v>1</v>
      </c>
      <c r="C12831" t="s">
        <v>17389</v>
      </c>
      <c r="D12831" t="s">
        <v>25875</v>
      </c>
    </row>
    <row r="12832" spans="1:4" x14ac:dyDescent="0.3">
      <c r="A12832" t="s">
        <v>25876</v>
      </c>
      <c r="B12832">
        <v>1</v>
      </c>
      <c r="C12832" t="s">
        <v>17389</v>
      </c>
      <c r="D12832" t="s">
        <v>25877</v>
      </c>
    </row>
    <row r="12833" spans="1:4" x14ac:dyDescent="0.3">
      <c r="A12833" t="s">
        <v>25878</v>
      </c>
      <c r="B12833">
        <v>1</v>
      </c>
      <c r="C12833" t="s">
        <v>17389</v>
      </c>
      <c r="D12833" t="s">
        <v>25879</v>
      </c>
    </row>
    <row r="12834" spans="1:4" x14ac:dyDescent="0.3">
      <c r="A12834" t="s">
        <v>25880</v>
      </c>
      <c r="B12834">
        <v>1</v>
      </c>
      <c r="C12834" t="s">
        <v>17389</v>
      </c>
      <c r="D12834" t="s">
        <v>25881</v>
      </c>
    </row>
    <row r="12835" spans="1:4" x14ac:dyDescent="0.3">
      <c r="A12835" t="s">
        <v>25882</v>
      </c>
      <c r="B12835">
        <v>1</v>
      </c>
      <c r="C12835" t="s">
        <v>17389</v>
      </c>
      <c r="D12835" t="s">
        <v>25883</v>
      </c>
    </row>
    <row r="12836" spans="1:4" x14ac:dyDescent="0.3">
      <c r="A12836" t="s">
        <v>25884</v>
      </c>
      <c r="B12836">
        <v>1</v>
      </c>
      <c r="C12836" t="s">
        <v>17389</v>
      </c>
      <c r="D12836" t="s">
        <v>25885</v>
      </c>
    </row>
    <row r="12837" spans="1:4" x14ac:dyDescent="0.3">
      <c r="A12837" t="s">
        <v>25886</v>
      </c>
      <c r="B12837">
        <v>1</v>
      </c>
      <c r="C12837" t="s">
        <v>17389</v>
      </c>
      <c r="D12837" t="s">
        <v>25887</v>
      </c>
    </row>
    <row r="12838" spans="1:4" x14ac:dyDescent="0.3">
      <c r="A12838" t="s">
        <v>25888</v>
      </c>
      <c r="B12838">
        <v>1</v>
      </c>
      <c r="C12838" t="s">
        <v>17389</v>
      </c>
      <c r="D12838" t="s">
        <v>25889</v>
      </c>
    </row>
    <row r="12839" spans="1:4" x14ac:dyDescent="0.3">
      <c r="A12839" t="s">
        <v>25890</v>
      </c>
      <c r="B12839">
        <v>1</v>
      </c>
      <c r="C12839" t="s">
        <v>17389</v>
      </c>
      <c r="D12839" t="s">
        <v>25891</v>
      </c>
    </row>
    <row r="12840" spans="1:4" x14ac:dyDescent="0.3">
      <c r="A12840" t="s">
        <v>25892</v>
      </c>
      <c r="B12840">
        <v>1</v>
      </c>
      <c r="C12840" t="s">
        <v>17389</v>
      </c>
      <c r="D12840" t="s">
        <v>25893</v>
      </c>
    </row>
    <row r="12841" spans="1:4" x14ac:dyDescent="0.3">
      <c r="A12841" t="s">
        <v>25894</v>
      </c>
      <c r="B12841">
        <v>1</v>
      </c>
      <c r="C12841" t="s">
        <v>17389</v>
      </c>
      <c r="D12841" t="s">
        <v>25895</v>
      </c>
    </row>
    <row r="12842" spans="1:4" x14ac:dyDescent="0.3">
      <c r="A12842" t="s">
        <v>25896</v>
      </c>
      <c r="B12842">
        <v>1</v>
      </c>
      <c r="C12842" t="s">
        <v>17389</v>
      </c>
      <c r="D12842" t="s">
        <v>25897</v>
      </c>
    </row>
    <row r="12843" spans="1:4" x14ac:dyDescent="0.3">
      <c r="A12843" t="s">
        <v>25898</v>
      </c>
      <c r="B12843">
        <v>1</v>
      </c>
      <c r="C12843" t="s">
        <v>17389</v>
      </c>
      <c r="D12843" t="s">
        <v>25899</v>
      </c>
    </row>
    <row r="12844" spans="1:4" x14ac:dyDescent="0.3">
      <c r="A12844" t="s">
        <v>25900</v>
      </c>
      <c r="B12844">
        <v>1</v>
      </c>
      <c r="C12844" t="s">
        <v>17389</v>
      </c>
      <c r="D12844" t="s">
        <v>25901</v>
      </c>
    </row>
    <row r="12845" spans="1:4" x14ac:dyDescent="0.3">
      <c r="A12845" t="s">
        <v>25902</v>
      </c>
      <c r="B12845">
        <v>1</v>
      </c>
      <c r="C12845" t="s">
        <v>17389</v>
      </c>
      <c r="D12845" t="s">
        <v>25903</v>
      </c>
    </row>
    <row r="12846" spans="1:4" x14ac:dyDescent="0.3">
      <c r="A12846" t="s">
        <v>25904</v>
      </c>
      <c r="B12846">
        <v>1</v>
      </c>
      <c r="C12846" t="s">
        <v>17389</v>
      </c>
      <c r="D12846" t="s">
        <v>25905</v>
      </c>
    </row>
    <row r="12847" spans="1:4" x14ac:dyDescent="0.3">
      <c r="A12847">
        <v>8025</v>
      </c>
      <c r="B12847">
        <v>1</v>
      </c>
      <c r="C12847" t="s">
        <v>17389</v>
      </c>
      <c r="D12847" t="s">
        <v>25906</v>
      </c>
    </row>
    <row r="12848" spans="1:4" x14ac:dyDescent="0.3">
      <c r="A12848" t="s">
        <v>25907</v>
      </c>
      <c r="B12848">
        <v>1</v>
      </c>
      <c r="C12848" t="s">
        <v>17389</v>
      </c>
      <c r="D12848" t="s">
        <v>25908</v>
      </c>
    </row>
    <row r="12849" spans="1:4" x14ac:dyDescent="0.3">
      <c r="A12849" t="s">
        <v>25909</v>
      </c>
      <c r="B12849">
        <v>1</v>
      </c>
      <c r="C12849" t="s">
        <v>17389</v>
      </c>
      <c r="D12849" t="s">
        <v>25910</v>
      </c>
    </row>
    <row r="12850" spans="1:4" x14ac:dyDescent="0.3">
      <c r="A12850" t="s">
        <v>25911</v>
      </c>
      <c r="B12850">
        <v>1</v>
      </c>
      <c r="C12850" t="s">
        <v>17389</v>
      </c>
      <c r="D12850" t="s">
        <v>25912</v>
      </c>
    </row>
    <row r="12851" spans="1:4" x14ac:dyDescent="0.3">
      <c r="A12851" t="s">
        <v>25913</v>
      </c>
      <c r="B12851">
        <v>1</v>
      </c>
      <c r="C12851" t="s">
        <v>17389</v>
      </c>
      <c r="D12851" t="s">
        <v>25914</v>
      </c>
    </row>
    <row r="12852" spans="1:4" x14ac:dyDescent="0.3">
      <c r="A12852" t="s">
        <v>25915</v>
      </c>
      <c r="B12852">
        <v>1</v>
      </c>
      <c r="C12852" t="s">
        <v>17389</v>
      </c>
      <c r="D12852" t="s">
        <v>25916</v>
      </c>
    </row>
    <row r="12853" spans="1:4" x14ac:dyDescent="0.3">
      <c r="A12853" t="s">
        <v>25917</v>
      </c>
      <c r="B12853">
        <v>1</v>
      </c>
      <c r="C12853" t="s">
        <v>17389</v>
      </c>
      <c r="D12853" t="s">
        <v>25918</v>
      </c>
    </row>
    <row r="12854" spans="1:4" x14ac:dyDescent="0.3">
      <c r="A12854" t="s">
        <v>25919</v>
      </c>
      <c r="B12854">
        <v>1</v>
      </c>
      <c r="C12854" t="s">
        <v>17389</v>
      </c>
      <c r="D12854" t="s">
        <v>25920</v>
      </c>
    </row>
    <row r="12855" spans="1:4" x14ac:dyDescent="0.3">
      <c r="A12855" t="s">
        <v>25921</v>
      </c>
      <c r="B12855">
        <v>1</v>
      </c>
      <c r="C12855" t="s">
        <v>17389</v>
      </c>
      <c r="D12855" t="s">
        <v>25922</v>
      </c>
    </row>
    <row r="12856" spans="1:4" x14ac:dyDescent="0.3">
      <c r="A12856" t="s">
        <v>25923</v>
      </c>
      <c r="B12856">
        <v>1</v>
      </c>
      <c r="C12856" t="s">
        <v>17389</v>
      </c>
      <c r="D12856" t="s">
        <v>25924</v>
      </c>
    </row>
    <row r="12857" spans="1:4" x14ac:dyDescent="0.3">
      <c r="A12857" t="s">
        <v>25925</v>
      </c>
      <c r="B12857">
        <v>1</v>
      </c>
      <c r="C12857" t="s">
        <v>17389</v>
      </c>
      <c r="D12857" t="s">
        <v>25926</v>
      </c>
    </row>
    <row r="12858" spans="1:4" x14ac:dyDescent="0.3">
      <c r="A12858" t="s">
        <v>25927</v>
      </c>
      <c r="B12858">
        <v>1</v>
      </c>
      <c r="C12858" t="s">
        <v>17389</v>
      </c>
      <c r="D12858" t="s">
        <v>25928</v>
      </c>
    </row>
    <row r="12859" spans="1:4" x14ac:dyDescent="0.3">
      <c r="A12859" t="s">
        <v>25929</v>
      </c>
      <c r="B12859">
        <v>1</v>
      </c>
      <c r="C12859" t="s">
        <v>17389</v>
      </c>
      <c r="D12859" t="s">
        <v>25930</v>
      </c>
    </row>
    <row r="12860" spans="1:4" x14ac:dyDescent="0.3">
      <c r="A12860" t="s">
        <v>25931</v>
      </c>
      <c r="B12860">
        <v>1</v>
      </c>
      <c r="C12860" t="s">
        <v>17389</v>
      </c>
      <c r="D12860" t="s">
        <v>25932</v>
      </c>
    </row>
    <row r="12861" spans="1:4" x14ac:dyDescent="0.3">
      <c r="A12861" t="s">
        <v>25933</v>
      </c>
      <c r="B12861">
        <v>1</v>
      </c>
      <c r="C12861" t="s">
        <v>17389</v>
      </c>
      <c r="D12861" t="s">
        <v>25934</v>
      </c>
    </row>
    <row r="12862" spans="1:4" x14ac:dyDescent="0.3">
      <c r="A12862" t="s">
        <v>25935</v>
      </c>
      <c r="B12862">
        <v>1</v>
      </c>
      <c r="C12862" t="s">
        <v>17389</v>
      </c>
      <c r="D12862" t="s">
        <v>25936</v>
      </c>
    </row>
    <row r="12863" spans="1:4" x14ac:dyDescent="0.3">
      <c r="A12863" t="s">
        <v>25937</v>
      </c>
      <c r="B12863">
        <v>1</v>
      </c>
      <c r="C12863" t="s">
        <v>17389</v>
      </c>
      <c r="D12863" t="s">
        <v>25938</v>
      </c>
    </row>
    <row r="12864" spans="1:4" x14ac:dyDescent="0.3">
      <c r="A12864" t="s">
        <v>25939</v>
      </c>
      <c r="B12864">
        <v>1</v>
      </c>
      <c r="C12864" t="s">
        <v>17389</v>
      </c>
      <c r="D12864" t="s">
        <v>25940</v>
      </c>
    </row>
    <row r="12865" spans="1:4" x14ac:dyDescent="0.3">
      <c r="A12865" t="s">
        <v>25941</v>
      </c>
      <c r="B12865">
        <v>1</v>
      </c>
      <c r="C12865" t="s">
        <v>17389</v>
      </c>
      <c r="D12865" t="s">
        <v>25942</v>
      </c>
    </row>
    <row r="12866" spans="1:4" x14ac:dyDescent="0.3">
      <c r="A12866" t="s">
        <v>25943</v>
      </c>
      <c r="B12866">
        <v>1</v>
      </c>
      <c r="C12866" t="s">
        <v>17389</v>
      </c>
      <c r="D12866" t="s">
        <v>25944</v>
      </c>
    </row>
    <row r="12867" spans="1:4" x14ac:dyDescent="0.3">
      <c r="A12867" t="s">
        <v>25945</v>
      </c>
      <c r="B12867">
        <v>1</v>
      </c>
      <c r="C12867" t="s">
        <v>17389</v>
      </c>
      <c r="D12867" t="s">
        <v>25946</v>
      </c>
    </row>
    <row r="12868" spans="1:4" x14ac:dyDescent="0.3">
      <c r="A12868" t="s">
        <v>25947</v>
      </c>
      <c r="B12868">
        <v>1</v>
      </c>
      <c r="C12868" t="s">
        <v>17389</v>
      </c>
      <c r="D12868" t="s">
        <v>25948</v>
      </c>
    </row>
    <row r="12869" spans="1:4" x14ac:dyDescent="0.3">
      <c r="A12869" t="s">
        <v>25949</v>
      </c>
      <c r="B12869">
        <v>1</v>
      </c>
      <c r="C12869" t="s">
        <v>17389</v>
      </c>
      <c r="D12869" t="s">
        <v>25950</v>
      </c>
    </row>
    <row r="12870" spans="1:4" x14ac:dyDescent="0.3">
      <c r="A12870" t="s">
        <v>25951</v>
      </c>
      <c r="B12870">
        <v>1</v>
      </c>
      <c r="C12870" t="s">
        <v>17389</v>
      </c>
      <c r="D12870" t="s">
        <v>25952</v>
      </c>
    </row>
    <row r="12871" spans="1:4" x14ac:dyDescent="0.3">
      <c r="A12871" t="s">
        <v>25953</v>
      </c>
      <c r="B12871">
        <v>1</v>
      </c>
      <c r="C12871" t="s">
        <v>17389</v>
      </c>
      <c r="D12871" t="s">
        <v>25954</v>
      </c>
    </row>
    <row r="12872" spans="1:4" x14ac:dyDescent="0.3">
      <c r="A12872" t="s">
        <v>25955</v>
      </c>
      <c r="B12872">
        <v>1</v>
      </c>
      <c r="C12872" t="s">
        <v>17389</v>
      </c>
      <c r="D12872" t="s">
        <v>25956</v>
      </c>
    </row>
    <row r="12873" spans="1:4" x14ac:dyDescent="0.3">
      <c r="A12873" t="s">
        <v>25957</v>
      </c>
      <c r="B12873">
        <v>1</v>
      </c>
      <c r="C12873" t="s">
        <v>17389</v>
      </c>
      <c r="D12873" t="s">
        <v>25958</v>
      </c>
    </row>
    <row r="12874" spans="1:4" x14ac:dyDescent="0.3">
      <c r="A12874" t="s">
        <v>25959</v>
      </c>
      <c r="B12874">
        <v>1</v>
      </c>
      <c r="C12874" t="s">
        <v>17389</v>
      </c>
      <c r="D12874" t="s">
        <v>25960</v>
      </c>
    </row>
    <row r="12875" spans="1:4" x14ac:dyDescent="0.3">
      <c r="A12875" t="s">
        <v>25961</v>
      </c>
      <c r="B12875">
        <v>1</v>
      </c>
      <c r="C12875" t="s">
        <v>17389</v>
      </c>
      <c r="D12875" t="s">
        <v>25962</v>
      </c>
    </row>
    <row r="12876" spans="1:4" x14ac:dyDescent="0.3">
      <c r="A12876" t="s">
        <v>25963</v>
      </c>
      <c r="B12876">
        <v>1</v>
      </c>
      <c r="C12876" t="s">
        <v>17389</v>
      </c>
      <c r="D12876" t="s">
        <v>25964</v>
      </c>
    </row>
    <row r="12877" spans="1:4" x14ac:dyDescent="0.3">
      <c r="A12877" t="s">
        <v>25965</v>
      </c>
      <c r="B12877">
        <v>1</v>
      </c>
      <c r="C12877" t="s">
        <v>17389</v>
      </c>
      <c r="D12877" t="s">
        <v>25966</v>
      </c>
    </row>
    <row r="12878" spans="1:4" x14ac:dyDescent="0.3">
      <c r="A12878" t="s">
        <v>25967</v>
      </c>
      <c r="B12878">
        <v>1</v>
      </c>
      <c r="C12878" t="s">
        <v>17389</v>
      </c>
      <c r="D12878" t="s">
        <v>25968</v>
      </c>
    </row>
    <row r="12879" spans="1:4" x14ac:dyDescent="0.3">
      <c r="A12879" t="s">
        <v>25969</v>
      </c>
      <c r="B12879">
        <v>1</v>
      </c>
      <c r="C12879" t="s">
        <v>17389</v>
      </c>
      <c r="D12879" t="s">
        <v>25970</v>
      </c>
    </row>
    <row r="12880" spans="1:4" x14ac:dyDescent="0.3">
      <c r="A12880" t="s">
        <v>25971</v>
      </c>
      <c r="B12880">
        <v>1</v>
      </c>
      <c r="C12880" t="s">
        <v>17389</v>
      </c>
      <c r="D12880" t="s">
        <v>25972</v>
      </c>
    </row>
    <row r="12881" spans="1:4" x14ac:dyDescent="0.3">
      <c r="A12881" t="s">
        <v>25973</v>
      </c>
      <c r="B12881">
        <v>1</v>
      </c>
      <c r="C12881" t="s">
        <v>17389</v>
      </c>
      <c r="D12881" t="s">
        <v>25974</v>
      </c>
    </row>
    <row r="12882" spans="1:4" x14ac:dyDescent="0.3">
      <c r="A12882" t="s">
        <v>25975</v>
      </c>
      <c r="B12882">
        <v>1</v>
      </c>
      <c r="C12882" t="s">
        <v>17389</v>
      </c>
      <c r="D12882" t="s">
        <v>25976</v>
      </c>
    </row>
    <row r="12883" spans="1:4" x14ac:dyDescent="0.3">
      <c r="A12883" t="s">
        <v>25977</v>
      </c>
      <c r="B12883">
        <v>1</v>
      </c>
      <c r="C12883" t="s">
        <v>17389</v>
      </c>
      <c r="D12883" t="s">
        <v>25978</v>
      </c>
    </row>
    <row r="12884" spans="1:4" x14ac:dyDescent="0.3">
      <c r="A12884" t="s">
        <v>25979</v>
      </c>
      <c r="B12884">
        <v>1</v>
      </c>
      <c r="C12884" t="s">
        <v>17389</v>
      </c>
      <c r="D12884" t="s">
        <v>25980</v>
      </c>
    </row>
    <row r="12885" spans="1:4" x14ac:dyDescent="0.3">
      <c r="A12885" t="s">
        <v>25981</v>
      </c>
      <c r="B12885">
        <v>1</v>
      </c>
      <c r="C12885" t="s">
        <v>17389</v>
      </c>
      <c r="D12885" t="s">
        <v>25982</v>
      </c>
    </row>
    <row r="12886" spans="1:4" x14ac:dyDescent="0.3">
      <c r="A12886" t="s">
        <v>25983</v>
      </c>
      <c r="B12886">
        <v>1</v>
      </c>
      <c r="C12886" t="s">
        <v>17389</v>
      </c>
      <c r="D12886" t="s">
        <v>25984</v>
      </c>
    </row>
    <row r="12887" spans="1:4" x14ac:dyDescent="0.3">
      <c r="A12887" t="s">
        <v>25985</v>
      </c>
      <c r="B12887">
        <v>1</v>
      </c>
      <c r="C12887" t="s">
        <v>17389</v>
      </c>
      <c r="D12887" t="s">
        <v>25986</v>
      </c>
    </row>
    <row r="12888" spans="1:4" x14ac:dyDescent="0.3">
      <c r="A12888" t="s">
        <v>25987</v>
      </c>
      <c r="B12888">
        <v>1</v>
      </c>
      <c r="C12888" t="s">
        <v>17389</v>
      </c>
      <c r="D12888" t="s">
        <v>25988</v>
      </c>
    </row>
    <row r="12889" spans="1:4" x14ac:dyDescent="0.3">
      <c r="A12889" t="s">
        <v>25989</v>
      </c>
      <c r="B12889">
        <v>1</v>
      </c>
      <c r="C12889" t="s">
        <v>17389</v>
      </c>
      <c r="D12889" t="s">
        <v>25990</v>
      </c>
    </row>
    <row r="12890" spans="1:4" x14ac:dyDescent="0.3">
      <c r="A12890" t="s">
        <v>25991</v>
      </c>
      <c r="B12890">
        <v>1</v>
      </c>
      <c r="C12890" t="s">
        <v>17389</v>
      </c>
      <c r="D12890" t="s">
        <v>25992</v>
      </c>
    </row>
    <row r="12891" spans="1:4" x14ac:dyDescent="0.3">
      <c r="A12891" t="s">
        <v>25993</v>
      </c>
      <c r="B12891">
        <v>1</v>
      </c>
      <c r="C12891" t="s">
        <v>17389</v>
      </c>
      <c r="D12891" t="s">
        <v>25994</v>
      </c>
    </row>
    <row r="12892" spans="1:4" x14ac:dyDescent="0.3">
      <c r="A12892" t="s">
        <v>25995</v>
      </c>
      <c r="B12892">
        <v>1</v>
      </c>
      <c r="C12892" t="s">
        <v>17389</v>
      </c>
      <c r="D12892" t="s">
        <v>25996</v>
      </c>
    </row>
    <row r="12893" spans="1:4" x14ac:dyDescent="0.3">
      <c r="A12893" t="s">
        <v>25997</v>
      </c>
      <c r="B12893">
        <v>1</v>
      </c>
      <c r="C12893" t="s">
        <v>17389</v>
      </c>
      <c r="D12893" t="s">
        <v>25998</v>
      </c>
    </row>
    <row r="12894" spans="1:4" x14ac:dyDescent="0.3">
      <c r="A12894" t="s">
        <v>25999</v>
      </c>
      <c r="B12894">
        <v>1</v>
      </c>
      <c r="C12894" t="s">
        <v>17389</v>
      </c>
      <c r="D12894" t="s">
        <v>26000</v>
      </c>
    </row>
    <row r="12895" spans="1:4" x14ac:dyDescent="0.3">
      <c r="A12895" t="s">
        <v>26001</v>
      </c>
      <c r="B12895">
        <v>1</v>
      </c>
      <c r="C12895" t="s">
        <v>17389</v>
      </c>
      <c r="D12895" t="s">
        <v>26002</v>
      </c>
    </row>
    <row r="12896" spans="1:4" x14ac:dyDescent="0.3">
      <c r="A12896" t="s">
        <v>26003</v>
      </c>
      <c r="B12896">
        <v>1</v>
      </c>
      <c r="C12896" t="s">
        <v>17389</v>
      </c>
      <c r="D12896" t="s">
        <v>26004</v>
      </c>
    </row>
    <row r="12897" spans="1:4" x14ac:dyDescent="0.3">
      <c r="A12897" t="s">
        <v>26005</v>
      </c>
      <c r="B12897">
        <v>1</v>
      </c>
      <c r="C12897" t="s">
        <v>17389</v>
      </c>
      <c r="D12897" t="s">
        <v>26006</v>
      </c>
    </row>
    <row r="12898" spans="1:4" x14ac:dyDescent="0.3">
      <c r="A12898" t="s">
        <v>26007</v>
      </c>
      <c r="B12898">
        <v>1</v>
      </c>
      <c r="C12898" t="s">
        <v>17389</v>
      </c>
      <c r="D12898" t="s">
        <v>26008</v>
      </c>
    </row>
    <row r="12899" spans="1:4" x14ac:dyDescent="0.3">
      <c r="A12899" t="s">
        <v>26009</v>
      </c>
      <c r="B12899">
        <v>1</v>
      </c>
      <c r="C12899" t="s">
        <v>17389</v>
      </c>
      <c r="D12899" t="s">
        <v>26010</v>
      </c>
    </row>
    <row r="12900" spans="1:4" x14ac:dyDescent="0.3">
      <c r="A12900" t="s">
        <v>26011</v>
      </c>
      <c r="B12900">
        <v>1</v>
      </c>
      <c r="C12900" t="s">
        <v>17389</v>
      </c>
      <c r="D12900" t="s">
        <v>26012</v>
      </c>
    </row>
    <row r="12901" spans="1:4" x14ac:dyDescent="0.3">
      <c r="A12901" t="s">
        <v>26013</v>
      </c>
      <c r="B12901">
        <v>1</v>
      </c>
      <c r="C12901" t="s">
        <v>17389</v>
      </c>
      <c r="D12901" t="s">
        <v>26014</v>
      </c>
    </row>
    <row r="12902" spans="1:4" x14ac:dyDescent="0.3">
      <c r="A12902" t="s">
        <v>26015</v>
      </c>
      <c r="B12902">
        <v>1</v>
      </c>
      <c r="C12902" t="s">
        <v>17389</v>
      </c>
      <c r="D12902" t="s">
        <v>26016</v>
      </c>
    </row>
    <row r="12903" spans="1:4" x14ac:dyDescent="0.3">
      <c r="A12903" t="s">
        <v>26017</v>
      </c>
      <c r="B12903">
        <v>1</v>
      </c>
      <c r="C12903" t="s">
        <v>17389</v>
      </c>
      <c r="D12903" t="s">
        <v>26018</v>
      </c>
    </row>
    <row r="12904" spans="1:4" x14ac:dyDescent="0.3">
      <c r="A12904" t="s">
        <v>26019</v>
      </c>
      <c r="B12904">
        <v>1</v>
      </c>
      <c r="C12904" t="s">
        <v>17389</v>
      </c>
      <c r="D12904" t="s">
        <v>26020</v>
      </c>
    </row>
    <row r="12905" spans="1:4" x14ac:dyDescent="0.3">
      <c r="A12905" t="s">
        <v>26021</v>
      </c>
      <c r="B12905">
        <v>1</v>
      </c>
      <c r="C12905" t="s">
        <v>17389</v>
      </c>
      <c r="D12905" t="s">
        <v>26022</v>
      </c>
    </row>
    <row r="12906" spans="1:4" x14ac:dyDescent="0.3">
      <c r="A12906" t="s">
        <v>26023</v>
      </c>
      <c r="B12906">
        <v>1</v>
      </c>
      <c r="C12906" t="s">
        <v>17389</v>
      </c>
      <c r="D12906" t="s">
        <v>26024</v>
      </c>
    </row>
    <row r="12907" spans="1:4" x14ac:dyDescent="0.3">
      <c r="A12907" t="s">
        <v>26025</v>
      </c>
      <c r="B12907">
        <v>1</v>
      </c>
      <c r="C12907" t="s">
        <v>17389</v>
      </c>
      <c r="D12907" t="s">
        <v>26026</v>
      </c>
    </row>
    <row r="12908" spans="1:4" x14ac:dyDescent="0.3">
      <c r="A12908" t="s">
        <v>26027</v>
      </c>
      <c r="B12908">
        <v>1</v>
      </c>
      <c r="C12908" t="s">
        <v>17389</v>
      </c>
      <c r="D12908" t="s">
        <v>26028</v>
      </c>
    </row>
    <row r="12909" spans="1:4" x14ac:dyDescent="0.3">
      <c r="A12909" t="s">
        <v>26029</v>
      </c>
      <c r="B12909">
        <v>1</v>
      </c>
      <c r="C12909" t="s">
        <v>17389</v>
      </c>
      <c r="D12909" t="s">
        <v>26030</v>
      </c>
    </row>
    <row r="12910" spans="1:4" x14ac:dyDescent="0.3">
      <c r="A12910" t="s">
        <v>26031</v>
      </c>
      <c r="B12910">
        <v>1</v>
      </c>
      <c r="C12910" t="s">
        <v>17389</v>
      </c>
      <c r="D12910" t="s">
        <v>26032</v>
      </c>
    </row>
    <row r="12911" spans="1:4" x14ac:dyDescent="0.3">
      <c r="A12911" t="s">
        <v>26033</v>
      </c>
      <c r="B12911">
        <v>1</v>
      </c>
      <c r="C12911" t="s">
        <v>17389</v>
      </c>
      <c r="D12911" t="s">
        <v>26034</v>
      </c>
    </row>
    <row r="12912" spans="1:4" x14ac:dyDescent="0.3">
      <c r="A12912" t="s">
        <v>26035</v>
      </c>
      <c r="B12912">
        <v>1</v>
      </c>
      <c r="C12912" t="s">
        <v>17389</v>
      </c>
      <c r="D12912" t="s">
        <v>26036</v>
      </c>
    </row>
    <row r="12913" spans="1:4" x14ac:dyDescent="0.3">
      <c r="A12913" t="s">
        <v>26037</v>
      </c>
      <c r="B12913">
        <v>1</v>
      </c>
      <c r="C12913" t="s">
        <v>17389</v>
      </c>
      <c r="D12913" t="s">
        <v>26038</v>
      </c>
    </row>
    <row r="12914" spans="1:4" x14ac:dyDescent="0.3">
      <c r="A12914" t="s">
        <v>26039</v>
      </c>
      <c r="B12914">
        <v>1</v>
      </c>
      <c r="C12914" t="s">
        <v>17389</v>
      </c>
      <c r="D12914" t="s">
        <v>26040</v>
      </c>
    </row>
    <row r="12915" spans="1:4" x14ac:dyDescent="0.3">
      <c r="A12915" t="s">
        <v>26041</v>
      </c>
      <c r="B12915">
        <v>1</v>
      </c>
      <c r="C12915" t="s">
        <v>17389</v>
      </c>
      <c r="D12915" t="s">
        <v>26042</v>
      </c>
    </row>
    <row r="12916" spans="1:4" x14ac:dyDescent="0.3">
      <c r="A12916" t="s">
        <v>26043</v>
      </c>
      <c r="B12916">
        <v>1</v>
      </c>
      <c r="C12916" t="s">
        <v>17389</v>
      </c>
      <c r="D12916" t="s">
        <v>26044</v>
      </c>
    </row>
    <row r="12917" spans="1:4" x14ac:dyDescent="0.3">
      <c r="A12917" t="s">
        <v>26045</v>
      </c>
      <c r="B12917">
        <v>1</v>
      </c>
      <c r="C12917" t="s">
        <v>17389</v>
      </c>
      <c r="D12917" t="s">
        <v>26046</v>
      </c>
    </row>
    <row r="12918" spans="1:4" x14ac:dyDescent="0.3">
      <c r="A12918" t="s">
        <v>26047</v>
      </c>
      <c r="B12918">
        <v>1</v>
      </c>
      <c r="C12918" t="s">
        <v>17389</v>
      </c>
      <c r="D12918" t="s">
        <v>26048</v>
      </c>
    </row>
    <row r="12919" spans="1:4" x14ac:dyDescent="0.3">
      <c r="A12919" t="s">
        <v>26049</v>
      </c>
      <c r="B12919">
        <v>1</v>
      </c>
      <c r="C12919" t="s">
        <v>17389</v>
      </c>
      <c r="D12919" t="s">
        <v>26050</v>
      </c>
    </row>
    <row r="12920" spans="1:4" x14ac:dyDescent="0.3">
      <c r="A12920" t="s">
        <v>26051</v>
      </c>
      <c r="B12920">
        <v>1</v>
      </c>
      <c r="C12920" t="s">
        <v>17389</v>
      </c>
      <c r="D12920" t="s">
        <v>26052</v>
      </c>
    </row>
    <row r="12921" spans="1:4" x14ac:dyDescent="0.3">
      <c r="A12921" t="s">
        <v>26053</v>
      </c>
      <c r="B12921">
        <v>1</v>
      </c>
      <c r="C12921" t="s">
        <v>17389</v>
      </c>
      <c r="D12921" t="s">
        <v>26054</v>
      </c>
    </row>
    <row r="12922" spans="1:4" x14ac:dyDescent="0.3">
      <c r="A12922" t="s">
        <v>26055</v>
      </c>
      <c r="B12922">
        <v>1</v>
      </c>
      <c r="C12922" t="s">
        <v>17389</v>
      </c>
      <c r="D12922" t="s">
        <v>26056</v>
      </c>
    </row>
    <row r="12923" spans="1:4" x14ac:dyDescent="0.3">
      <c r="A12923" t="s">
        <v>26057</v>
      </c>
      <c r="B12923">
        <v>1</v>
      </c>
      <c r="C12923" t="s">
        <v>17389</v>
      </c>
      <c r="D12923" t="s">
        <v>26058</v>
      </c>
    </row>
    <row r="12924" spans="1:4" x14ac:dyDescent="0.3">
      <c r="A12924" t="s">
        <v>26059</v>
      </c>
      <c r="B12924">
        <v>1</v>
      </c>
      <c r="C12924" t="s">
        <v>17389</v>
      </c>
      <c r="D12924" t="s">
        <v>26060</v>
      </c>
    </row>
    <row r="12925" spans="1:4" x14ac:dyDescent="0.3">
      <c r="A12925" t="s">
        <v>26061</v>
      </c>
      <c r="B12925">
        <v>1</v>
      </c>
      <c r="C12925" t="s">
        <v>17389</v>
      </c>
      <c r="D12925" t="s">
        <v>26062</v>
      </c>
    </row>
    <row r="12926" spans="1:4" x14ac:dyDescent="0.3">
      <c r="A12926" t="s">
        <v>26063</v>
      </c>
      <c r="B12926">
        <v>1</v>
      </c>
      <c r="C12926" t="s">
        <v>17389</v>
      </c>
      <c r="D12926" t="s">
        <v>26064</v>
      </c>
    </row>
    <row r="12927" spans="1:4" x14ac:dyDescent="0.3">
      <c r="A12927" t="s">
        <v>26065</v>
      </c>
      <c r="B12927">
        <v>1</v>
      </c>
      <c r="C12927" t="s">
        <v>17389</v>
      </c>
      <c r="D12927" t="s">
        <v>26066</v>
      </c>
    </row>
    <row r="12928" spans="1:4" x14ac:dyDescent="0.3">
      <c r="A12928" t="s">
        <v>26067</v>
      </c>
      <c r="B12928">
        <v>1</v>
      </c>
      <c r="C12928" t="s">
        <v>17389</v>
      </c>
      <c r="D12928" t="s">
        <v>26068</v>
      </c>
    </row>
    <row r="12929" spans="1:4" x14ac:dyDescent="0.3">
      <c r="A12929" t="s">
        <v>26069</v>
      </c>
      <c r="B12929">
        <v>1</v>
      </c>
      <c r="C12929" t="s">
        <v>17389</v>
      </c>
      <c r="D12929" t="s">
        <v>26070</v>
      </c>
    </row>
    <row r="12930" spans="1:4" x14ac:dyDescent="0.3">
      <c r="A12930" t="s">
        <v>26071</v>
      </c>
      <c r="B12930">
        <v>1</v>
      </c>
      <c r="C12930" t="s">
        <v>17389</v>
      </c>
      <c r="D12930" t="s">
        <v>26072</v>
      </c>
    </row>
    <row r="12931" spans="1:4" x14ac:dyDescent="0.3">
      <c r="A12931" t="s">
        <v>26073</v>
      </c>
      <c r="B12931">
        <v>1</v>
      </c>
      <c r="C12931" t="s">
        <v>17389</v>
      </c>
      <c r="D12931" t="s">
        <v>26074</v>
      </c>
    </row>
    <row r="12932" spans="1:4" x14ac:dyDescent="0.3">
      <c r="A12932" t="s">
        <v>26075</v>
      </c>
      <c r="B12932">
        <v>1</v>
      </c>
      <c r="C12932" t="s">
        <v>17389</v>
      </c>
      <c r="D12932" t="s">
        <v>26076</v>
      </c>
    </row>
    <row r="12933" spans="1:4" x14ac:dyDescent="0.3">
      <c r="A12933" t="s">
        <v>26077</v>
      </c>
      <c r="B12933">
        <v>1</v>
      </c>
      <c r="C12933" t="s">
        <v>17389</v>
      </c>
      <c r="D12933" t="s">
        <v>26078</v>
      </c>
    </row>
    <row r="12934" spans="1:4" x14ac:dyDescent="0.3">
      <c r="A12934" t="s">
        <v>26079</v>
      </c>
      <c r="B12934">
        <v>1</v>
      </c>
      <c r="C12934" t="s">
        <v>17389</v>
      </c>
      <c r="D12934" t="s">
        <v>26080</v>
      </c>
    </row>
    <row r="12935" spans="1:4" x14ac:dyDescent="0.3">
      <c r="A12935" t="s">
        <v>26081</v>
      </c>
      <c r="B12935">
        <v>1</v>
      </c>
      <c r="C12935" t="s">
        <v>17389</v>
      </c>
      <c r="D12935" t="s">
        <v>26082</v>
      </c>
    </row>
    <row r="12936" spans="1:4" x14ac:dyDescent="0.3">
      <c r="A12936" t="s">
        <v>26083</v>
      </c>
      <c r="B12936">
        <v>1</v>
      </c>
      <c r="C12936" t="s">
        <v>17389</v>
      </c>
      <c r="D12936" t="s">
        <v>26084</v>
      </c>
    </row>
    <row r="12937" spans="1:4" x14ac:dyDescent="0.3">
      <c r="A12937" t="s">
        <v>26085</v>
      </c>
      <c r="B12937">
        <v>1</v>
      </c>
      <c r="C12937" t="s">
        <v>17389</v>
      </c>
      <c r="D12937" t="s">
        <v>26086</v>
      </c>
    </row>
    <row r="12938" spans="1:4" x14ac:dyDescent="0.3">
      <c r="A12938" t="s">
        <v>26087</v>
      </c>
      <c r="B12938">
        <v>1</v>
      </c>
      <c r="C12938" t="s">
        <v>17389</v>
      </c>
      <c r="D12938" t="s">
        <v>26088</v>
      </c>
    </row>
    <row r="12939" spans="1:4" x14ac:dyDescent="0.3">
      <c r="A12939" t="s">
        <v>26089</v>
      </c>
      <c r="B12939">
        <v>1</v>
      </c>
      <c r="C12939" t="s">
        <v>17389</v>
      </c>
      <c r="D12939" t="s">
        <v>26090</v>
      </c>
    </row>
    <row r="12940" spans="1:4" x14ac:dyDescent="0.3">
      <c r="A12940" t="s">
        <v>26091</v>
      </c>
      <c r="B12940">
        <v>1</v>
      </c>
      <c r="C12940" t="s">
        <v>17389</v>
      </c>
      <c r="D12940" t="s">
        <v>26092</v>
      </c>
    </row>
    <row r="12941" spans="1:4" x14ac:dyDescent="0.3">
      <c r="A12941" t="s">
        <v>26093</v>
      </c>
      <c r="B12941">
        <v>1</v>
      </c>
      <c r="C12941" t="s">
        <v>17389</v>
      </c>
      <c r="D12941" t="s">
        <v>26094</v>
      </c>
    </row>
    <row r="12942" spans="1:4" x14ac:dyDescent="0.3">
      <c r="A12942" t="s">
        <v>26095</v>
      </c>
      <c r="B12942">
        <v>1</v>
      </c>
      <c r="C12942" t="s">
        <v>17389</v>
      </c>
      <c r="D12942" t="s">
        <v>26096</v>
      </c>
    </row>
    <row r="12943" spans="1:4" x14ac:dyDescent="0.3">
      <c r="A12943" t="s">
        <v>26097</v>
      </c>
      <c r="B12943">
        <v>1</v>
      </c>
      <c r="C12943" t="s">
        <v>17389</v>
      </c>
      <c r="D12943" t="s">
        <v>26098</v>
      </c>
    </row>
    <row r="12944" spans="1:4" x14ac:dyDescent="0.3">
      <c r="A12944" t="s">
        <v>26099</v>
      </c>
      <c r="B12944">
        <v>1</v>
      </c>
      <c r="C12944" t="s">
        <v>17389</v>
      </c>
      <c r="D12944" t="s">
        <v>26100</v>
      </c>
    </row>
    <row r="12945" spans="1:4" x14ac:dyDescent="0.3">
      <c r="A12945" t="s">
        <v>26101</v>
      </c>
      <c r="B12945">
        <v>1</v>
      </c>
      <c r="C12945" t="s">
        <v>17389</v>
      </c>
      <c r="D12945" t="s">
        <v>26102</v>
      </c>
    </row>
    <row r="12946" spans="1:4" x14ac:dyDescent="0.3">
      <c r="A12946" t="s">
        <v>26103</v>
      </c>
      <c r="B12946">
        <v>1</v>
      </c>
      <c r="C12946" t="s">
        <v>17389</v>
      </c>
      <c r="D12946" t="s">
        <v>26104</v>
      </c>
    </row>
    <row r="12947" spans="1:4" x14ac:dyDescent="0.3">
      <c r="A12947" t="s">
        <v>26105</v>
      </c>
      <c r="B12947">
        <v>1</v>
      </c>
      <c r="C12947" t="s">
        <v>17389</v>
      </c>
      <c r="D12947" t="s">
        <v>26106</v>
      </c>
    </row>
    <row r="12948" spans="1:4" x14ac:dyDescent="0.3">
      <c r="A12948" t="s">
        <v>26107</v>
      </c>
      <c r="B12948">
        <v>1</v>
      </c>
      <c r="C12948" t="s">
        <v>17389</v>
      </c>
      <c r="D12948" t="s">
        <v>26108</v>
      </c>
    </row>
    <row r="12949" spans="1:4" x14ac:dyDescent="0.3">
      <c r="A12949" t="s">
        <v>26109</v>
      </c>
      <c r="B12949">
        <v>1</v>
      </c>
      <c r="C12949" t="s">
        <v>17389</v>
      </c>
      <c r="D12949" t="s">
        <v>26110</v>
      </c>
    </row>
    <row r="12950" spans="1:4" x14ac:dyDescent="0.3">
      <c r="A12950" t="s">
        <v>26111</v>
      </c>
      <c r="B12950">
        <v>1</v>
      </c>
      <c r="C12950" t="s">
        <v>17389</v>
      </c>
      <c r="D12950" t="s">
        <v>26112</v>
      </c>
    </row>
    <row r="12951" spans="1:4" x14ac:dyDescent="0.3">
      <c r="A12951" t="s">
        <v>26113</v>
      </c>
      <c r="B12951">
        <v>1</v>
      </c>
      <c r="C12951" t="s">
        <v>17389</v>
      </c>
      <c r="D12951" t="s">
        <v>26114</v>
      </c>
    </row>
    <row r="12952" spans="1:4" x14ac:dyDescent="0.3">
      <c r="A12952" t="s">
        <v>26115</v>
      </c>
      <c r="B12952">
        <v>1</v>
      </c>
      <c r="C12952" t="s">
        <v>17389</v>
      </c>
      <c r="D12952" t="s">
        <v>26116</v>
      </c>
    </row>
    <row r="12953" spans="1:4" x14ac:dyDescent="0.3">
      <c r="A12953" t="s">
        <v>26117</v>
      </c>
      <c r="B12953">
        <v>1</v>
      </c>
      <c r="C12953" t="s">
        <v>17389</v>
      </c>
      <c r="D12953" t="s">
        <v>26118</v>
      </c>
    </row>
    <row r="12954" spans="1:4" x14ac:dyDescent="0.3">
      <c r="A12954" t="s">
        <v>26119</v>
      </c>
      <c r="B12954">
        <v>1</v>
      </c>
      <c r="C12954" t="s">
        <v>17389</v>
      </c>
      <c r="D12954" t="s">
        <v>26120</v>
      </c>
    </row>
    <row r="12955" spans="1:4" x14ac:dyDescent="0.3">
      <c r="A12955" t="s">
        <v>26121</v>
      </c>
      <c r="B12955">
        <v>1</v>
      </c>
      <c r="C12955" t="s">
        <v>17389</v>
      </c>
      <c r="D12955" t="s">
        <v>26122</v>
      </c>
    </row>
    <row r="12956" spans="1:4" x14ac:dyDescent="0.3">
      <c r="A12956" t="s">
        <v>26123</v>
      </c>
      <c r="B12956">
        <v>1</v>
      </c>
      <c r="C12956" t="s">
        <v>17389</v>
      </c>
      <c r="D12956" t="s">
        <v>26124</v>
      </c>
    </row>
    <row r="12957" spans="1:4" x14ac:dyDescent="0.3">
      <c r="A12957" t="s">
        <v>26125</v>
      </c>
      <c r="B12957">
        <v>1</v>
      </c>
      <c r="C12957" t="s">
        <v>17389</v>
      </c>
      <c r="D12957" t="s">
        <v>26126</v>
      </c>
    </row>
    <row r="12958" spans="1:4" x14ac:dyDescent="0.3">
      <c r="A12958" t="s">
        <v>26127</v>
      </c>
      <c r="B12958">
        <v>1</v>
      </c>
      <c r="C12958" t="s">
        <v>17389</v>
      </c>
      <c r="D12958" t="s">
        <v>26128</v>
      </c>
    </row>
    <row r="12959" spans="1:4" x14ac:dyDescent="0.3">
      <c r="A12959" t="s">
        <v>26129</v>
      </c>
      <c r="B12959">
        <v>1</v>
      </c>
      <c r="C12959" t="s">
        <v>17389</v>
      </c>
      <c r="D12959" t="s">
        <v>26130</v>
      </c>
    </row>
    <row r="12960" spans="1:4" x14ac:dyDescent="0.3">
      <c r="A12960" t="s">
        <v>26131</v>
      </c>
      <c r="B12960">
        <v>1</v>
      </c>
      <c r="C12960" t="s">
        <v>17389</v>
      </c>
      <c r="D12960" t="s">
        <v>26132</v>
      </c>
    </row>
    <row r="12961" spans="1:4" x14ac:dyDescent="0.3">
      <c r="A12961" t="s">
        <v>26133</v>
      </c>
      <c r="B12961">
        <v>1</v>
      </c>
      <c r="C12961" t="s">
        <v>17389</v>
      </c>
      <c r="D12961" t="s">
        <v>26134</v>
      </c>
    </row>
    <row r="12962" spans="1:4" x14ac:dyDescent="0.3">
      <c r="A12962" t="s">
        <v>26135</v>
      </c>
      <c r="B12962">
        <v>1</v>
      </c>
      <c r="C12962" t="s">
        <v>17389</v>
      </c>
      <c r="D12962" t="s">
        <v>26136</v>
      </c>
    </row>
    <row r="12963" spans="1:4" x14ac:dyDescent="0.3">
      <c r="A12963" t="s">
        <v>26137</v>
      </c>
      <c r="B12963">
        <v>1</v>
      </c>
      <c r="C12963" t="s">
        <v>17389</v>
      </c>
      <c r="D12963" t="s">
        <v>26138</v>
      </c>
    </row>
    <row r="12964" spans="1:4" x14ac:dyDescent="0.3">
      <c r="A12964" t="s">
        <v>26139</v>
      </c>
      <c r="B12964">
        <v>1</v>
      </c>
      <c r="C12964" t="s">
        <v>17389</v>
      </c>
      <c r="D12964" t="s">
        <v>26140</v>
      </c>
    </row>
    <row r="12965" spans="1:4" x14ac:dyDescent="0.3">
      <c r="A12965" t="s">
        <v>26141</v>
      </c>
      <c r="B12965">
        <v>1</v>
      </c>
      <c r="C12965" t="s">
        <v>17389</v>
      </c>
      <c r="D12965" t="s">
        <v>26142</v>
      </c>
    </row>
    <row r="12966" spans="1:4" x14ac:dyDescent="0.3">
      <c r="A12966" t="s">
        <v>26143</v>
      </c>
      <c r="B12966">
        <v>1</v>
      </c>
      <c r="C12966" t="s">
        <v>17389</v>
      </c>
      <c r="D12966" t="s">
        <v>26144</v>
      </c>
    </row>
    <row r="12967" spans="1:4" x14ac:dyDescent="0.3">
      <c r="A12967" t="s">
        <v>26145</v>
      </c>
      <c r="B12967">
        <v>1</v>
      </c>
      <c r="C12967" t="s">
        <v>17389</v>
      </c>
      <c r="D12967" t="s">
        <v>26146</v>
      </c>
    </row>
    <row r="12968" spans="1:4" x14ac:dyDescent="0.3">
      <c r="A12968" t="s">
        <v>26147</v>
      </c>
      <c r="B12968">
        <v>1</v>
      </c>
      <c r="C12968" t="s">
        <v>17389</v>
      </c>
      <c r="D12968" t="s">
        <v>26148</v>
      </c>
    </row>
    <row r="12969" spans="1:4" x14ac:dyDescent="0.3">
      <c r="A12969" t="s">
        <v>26149</v>
      </c>
      <c r="B12969">
        <v>1</v>
      </c>
      <c r="C12969" t="s">
        <v>17389</v>
      </c>
      <c r="D12969" t="s">
        <v>26150</v>
      </c>
    </row>
    <row r="12970" spans="1:4" x14ac:dyDescent="0.3">
      <c r="A12970" t="s">
        <v>26151</v>
      </c>
      <c r="B12970">
        <v>1</v>
      </c>
      <c r="C12970" t="s">
        <v>17389</v>
      </c>
      <c r="D12970" t="s">
        <v>26152</v>
      </c>
    </row>
    <row r="12971" spans="1:4" x14ac:dyDescent="0.3">
      <c r="A12971" t="s">
        <v>26153</v>
      </c>
      <c r="B12971">
        <v>1</v>
      </c>
      <c r="C12971" t="s">
        <v>17389</v>
      </c>
      <c r="D12971" t="s">
        <v>26154</v>
      </c>
    </row>
    <row r="12972" spans="1:4" x14ac:dyDescent="0.3">
      <c r="A12972" t="s">
        <v>26155</v>
      </c>
      <c r="B12972">
        <v>1</v>
      </c>
      <c r="C12972" t="s">
        <v>17389</v>
      </c>
      <c r="D12972" t="s">
        <v>26156</v>
      </c>
    </row>
    <row r="12973" spans="1:4" x14ac:dyDescent="0.3">
      <c r="A12973" t="s">
        <v>26157</v>
      </c>
      <c r="B12973">
        <v>1</v>
      </c>
      <c r="C12973" t="s">
        <v>17389</v>
      </c>
      <c r="D12973" t="s">
        <v>26158</v>
      </c>
    </row>
    <row r="12974" spans="1:4" x14ac:dyDescent="0.3">
      <c r="A12974" t="s">
        <v>26159</v>
      </c>
      <c r="B12974">
        <v>1</v>
      </c>
      <c r="C12974" t="s">
        <v>17389</v>
      </c>
      <c r="D12974" t="s">
        <v>26160</v>
      </c>
    </row>
    <row r="12975" spans="1:4" x14ac:dyDescent="0.3">
      <c r="A12975" t="s">
        <v>26161</v>
      </c>
      <c r="B12975">
        <v>1</v>
      </c>
      <c r="C12975" t="s">
        <v>17389</v>
      </c>
      <c r="D12975" t="s">
        <v>26162</v>
      </c>
    </row>
    <row r="12976" spans="1:4" x14ac:dyDescent="0.3">
      <c r="A12976" t="s">
        <v>26163</v>
      </c>
      <c r="B12976">
        <v>1</v>
      </c>
      <c r="C12976" t="s">
        <v>17389</v>
      </c>
      <c r="D12976" t="s">
        <v>26164</v>
      </c>
    </row>
    <row r="12977" spans="1:4" x14ac:dyDescent="0.3">
      <c r="A12977" t="s">
        <v>26165</v>
      </c>
      <c r="B12977">
        <v>1</v>
      </c>
      <c r="C12977" t="s">
        <v>17389</v>
      </c>
      <c r="D12977" t="s">
        <v>26166</v>
      </c>
    </row>
    <row r="12978" spans="1:4" x14ac:dyDescent="0.3">
      <c r="A12978" t="s">
        <v>26167</v>
      </c>
      <c r="B12978">
        <v>1</v>
      </c>
      <c r="C12978" t="s">
        <v>17389</v>
      </c>
      <c r="D12978" t="s">
        <v>26168</v>
      </c>
    </row>
    <row r="12979" spans="1:4" x14ac:dyDescent="0.3">
      <c r="A12979" t="s">
        <v>26169</v>
      </c>
      <c r="B12979">
        <v>1</v>
      </c>
      <c r="C12979" t="s">
        <v>17389</v>
      </c>
      <c r="D12979" t="s">
        <v>26170</v>
      </c>
    </row>
    <row r="12980" spans="1:4" x14ac:dyDescent="0.3">
      <c r="A12980" t="s">
        <v>26171</v>
      </c>
      <c r="B12980">
        <v>1</v>
      </c>
      <c r="C12980" t="s">
        <v>17389</v>
      </c>
      <c r="D12980" t="s">
        <v>26172</v>
      </c>
    </row>
    <row r="12981" spans="1:4" x14ac:dyDescent="0.3">
      <c r="A12981">
        <v>1970</v>
      </c>
      <c r="B12981">
        <v>1</v>
      </c>
      <c r="C12981" t="s">
        <v>17389</v>
      </c>
      <c r="D12981" t="s">
        <v>26173</v>
      </c>
    </row>
    <row r="12982" spans="1:4" x14ac:dyDescent="0.3">
      <c r="A12982" t="s">
        <v>26174</v>
      </c>
      <c r="B12982">
        <v>1</v>
      </c>
      <c r="C12982" t="s">
        <v>17389</v>
      </c>
      <c r="D12982" t="s">
        <v>26175</v>
      </c>
    </row>
    <row r="12983" spans="1:4" x14ac:dyDescent="0.3">
      <c r="A12983" t="s">
        <v>26176</v>
      </c>
      <c r="B12983">
        <v>1</v>
      </c>
      <c r="C12983" t="s">
        <v>17389</v>
      </c>
      <c r="D12983" t="s">
        <v>26177</v>
      </c>
    </row>
    <row r="12984" spans="1:4" x14ac:dyDescent="0.3">
      <c r="A12984" t="s">
        <v>26178</v>
      </c>
      <c r="B12984">
        <v>1</v>
      </c>
      <c r="C12984" t="s">
        <v>17389</v>
      </c>
      <c r="D12984" t="s">
        <v>26179</v>
      </c>
    </row>
    <row r="12985" spans="1:4" x14ac:dyDescent="0.3">
      <c r="A12985" t="s">
        <v>26180</v>
      </c>
      <c r="B12985">
        <v>1</v>
      </c>
      <c r="C12985" t="s">
        <v>17389</v>
      </c>
      <c r="D12985" t="s">
        <v>26181</v>
      </c>
    </row>
    <row r="12986" spans="1:4" x14ac:dyDescent="0.3">
      <c r="A12986" t="s">
        <v>26182</v>
      </c>
      <c r="B12986">
        <v>1</v>
      </c>
      <c r="C12986" t="s">
        <v>17389</v>
      </c>
      <c r="D12986" t="s">
        <v>26183</v>
      </c>
    </row>
    <row r="12987" spans="1:4" x14ac:dyDescent="0.3">
      <c r="A12987" t="s">
        <v>26184</v>
      </c>
      <c r="B12987">
        <v>1</v>
      </c>
      <c r="C12987" t="s">
        <v>17389</v>
      </c>
      <c r="D12987" t="s">
        <v>26185</v>
      </c>
    </row>
    <row r="12988" spans="1:4" x14ac:dyDescent="0.3">
      <c r="A12988" t="s">
        <v>26186</v>
      </c>
      <c r="B12988">
        <v>1</v>
      </c>
      <c r="C12988" t="s">
        <v>17389</v>
      </c>
      <c r="D12988" t="s">
        <v>26187</v>
      </c>
    </row>
    <row r="12989" spans="1:4" x14ac:dyDescent="0.3">
      <c r="A12989" t="s">
        <v>26188</v>
      </c>
      <c r="B12989">
        <v>1</v>
      </c>
      <c r="C12989" t="s">
        <v>17389</v>
      </c>
      <c r="D12989" t="s">
        <v>26189</v>
      </c>
    </row>
    <row r="12990" spans="1:4" x14ac:dyDescent="0.3">
      <c r="A12990" t="s">
        <v>26190</v>
      </c>
      <c r="B12990">
        <v>1</v>
      </c>
      <c r="C12990" t="s">
        <v>17389</v>
      </c>
      <c r="D12990" t="s">
        <v>26191</v>
      </c>
    </row>
    <row r="12991" spans="1:4" x14ac:dyDescent="0.3">
      <c r="A12991" t="s">
        <v>26192</v>
      </c>
      <c r="B12991">
        <v>1</v>
      </c>
      <c r="C12991" t="s">
        <v>17389</v>
      </c>
      <c r="D12991" t="s">
        <v>26193</v>
      </c>
    </row>
    <row r="12992" spans="1:4" x14ac:dyDescent="0.3">
      <c r="A12992" t="s">
        <v>26194</v>
      </c>
      <c r="B12992">
        <v>1</v>
      </c>
      <c r="C12992" t="s">
        <v>17389</v>
      </c>
      <c r="D12992" t="s">
        <v>26195</v>
      </c>
    </row>
    <row r="12993" spans="1:4" x14ac:dyDescent="0.3">
      <c r="A12993" t="s">
        <v>26196</v>
      </c>
      <c r="B12993">
        <v>1</v>
      </c>
      <c r="C12993" t="s">
        <v>17389</v>
      </c>
      <c r="D12993" t="s">
        <v>26197</v>
      </c>
    </row>
    <row r="12994" spans="1:4" x14ac:dyDescent="0.3">
      <c r="A12994" t="s">
        <v>26198</v>
      </c>
      <c r="B12994">
        <v>1</v>
      </c>
      <c r="C12994" t="s">
        <v>17389</v>
      </c>
      <c r="D12994" t="s">
        <v>26199</v>
      </c>
    </row>
    <row r="12995" spans="1:4" x14ac:dyDescent="0.3">
      <c r="A12995" t="s">
        <v>26200</v>
      </c>
      <c r="B12995">
        <v>1</v>
      </c>
      <c r="C12995" t="s">
        <v>17389</v>
      </c>
      <c r="D12995" t="s">
        <v>26201</v>
      </c>
    </row>
    <row r="12996" spans="1:4" x14ac:dyDescent="0.3">
      <c r="A12996" t="s">
        <v>26202</v>
      </c>
      <c r="B12996">
        <v>1</v>
      </c>
      <c r="C12996" t="s">
        <v>17389</v>
      </c>
      <c r="D12996" t="s">
        <v>26203</v>
      </c>
    </row>
    <row r="12997" spans="1:4" x14ac:dyDescent="0.3">
      <c r="A12997" t="s">
        <v>26204</v>
      </c>
      <c r="B12997">
        <v>1</v>
      </c>
      <c r="C12997" t="s">
        <v>17389</v>
      </c>
      <c r="D12997" t="s">
        <v>26205</v>
      </c>
    </row>
    <row r="12998" spans="1:4" x14ac:dyDescent="0.3">
      <c r="A12998" t="s">
        <v>26206</v>
      </c>
      <c r="B12998">
        <v>1</v>
      </c>
      <c r="C12998" t="s">
        <v>17389</v>
      </c>
      <c r="D12998" t="s">
        <v>26207</v>
      </c>
    </row>
    <row r="12999" spans="1:4" x14ac:dyDescent="0.3">
      <c r="A12999" t="s">
        <v>26208</v>
      </c>
      <c r="B12999">
        <v>1</v>
      </c>
      <c r="C12999" t="s">
        <v>17389</v>
      </c>
      <c r="D12999" t="s">
        <v>26209</v>
      </c>
    </row>
    <row r="13000" spans="1:4" x14ac:dyDescent="0.3">
      <c r="A13000" t="s">
        <v>26210</v>
      </c>
      <c r="B13000">
        <v>1</v>
      </c>
      <c r="C13000" t="s">
        <v>17389</v>
      </c>
      <c r="D13000" t="s">
        <v>26211</v>
      </c>
    </row>
    <row r="13001" spans="1:4" x14ac:dyDescent="0.3">
      <c r="A13001" t="s">
        <v>26212</v>
      </c>
      <c r="B13001">
        <v>1</v>
      </c>
      <c r="C13001" t="s">
        <v>17389</v>
      </c>
      <c r="D13001" t="s">
        <v>26213</v>
      </c>
    </row>
    <row r="13002" spans="1:4" x14ac:dyDescent="0.3">
      <c r="A13002" t="s">
        <v>26214</v>
      </c>
      <c r="B13002">
        <v>1</v>
      </c>
      <c r="C13002" t="s">
        <v>17389</v>
      </c>
      <c r="D13002" t="s">
        <v>26215</v>
      </c>
    </row>
    <row r="13003" spans="1:4" x14ac:dyDescent="0.3">
      <c r="A13003" t="s">
        <v>26216</v>
      </c>
      <c r="B13003">
        <v>1</v>
      </c>
      <c r="C13003" t="s">
        <v>17389</v>
      </c>
      <c r="D13003" t="s">
        <v>26217</v>
      </c>
    </row>
    <row r="13004" spans="1:4" x14ac:dyDescent="0.3">
      <c r="A13004" t="s">
        <v>26218</v>
      </c>
      <c r="B13004">
        <v>1</v>
      </c>
      <c r="C13004" t="s">
        <v>17389</v>
      </c>
      <c r="D13004" t="s">
        <v>26219</v>
      </c>
    </row>
    <row r="13005" spans="1:4" x14ac:dyDescent="0.3">
      <c r="A13005" t="s">
        <v>26220</v>
      </c>
      <c r="B13005">
        <v>1</v>
      </c>
      <c r="C13005" t="s">
        <v>17389</v>
      </c>
      <c r="D13005" t="s">
        <v>26221</v>
      </c>
    </row>
    <row r="13006" spans="1:4" x14ac:dyDescent="0.3">
      <c r="A13006" t="s">
        <v>26222</v>
      </c>
      <c r="B13006">
        <v>1</v>
      </c>
      <c r="C13006" t="s">
        <v>17389</v>
      </c>
      <c r="D13006" t="s">
        <v>26223</v>
      </c>
    </row>
    <row r="13007" spans="1:4" x14ac:dyDescent="0.3">
      <c r="A13007" t="s">
        <v>26224</v>
      </c>
      <c r="B13007">
        <v>1</v>
      </c>
      <c r="C13007" t="s">
        <v>17389</v>
      </c>
      <c r="D13007" t="s">
        <v>26225</v>
      </c>
    </row>
    <row r="13008" spans="1:4" x14ac:dyDescent="0.3">
      <c r="A13008" t="s">
        <v>26226</v>
      </c>
      <c r="B13008">
        <v>1</v>
      </c>
      <c r="C13008" t="s">
        <v>17389</v>
      </c>
      <c r="D13008" t="s">
        <v>26227</v>
      </c>
    </row>
    <row r="13009" spans="1:4" x14ac:dyDescent="0.3">
      <c r="A13009" t="s">
        <v>26228</v>
      </c>
      <c r="B13009">
        <v>1</v>
      </c>
      <c r="C13009" t="s">
        <v>17389</v>
      </c>
      <c r="D13009" t="s">
        <v>26229</v>
      </c>
    </row>
    <row r="13010" spans="1:4" x14ac:dyDescent="0.3">
      <c r="A13010" t="s">
        <v>26230</v>
      </c>
      <c r="B13010">
        <v>1</v>
      </c>
      <c r="C13010" t="s">
        <v>17389</v>
      </c>
      <c r="D13010" t="s">
        <v>26231</v>
      </c>
    </row>
    <row r="13011" spans="1:4" x14ac:dyDescent="0.3">
      <c r="A13011" t="s">
        <v>26232</v>
      </c>
      <c r="B13011">
        <v>1</v>
      </c>
      <c r="C13011" t="s">
        <v>17389</v>
      </c>
      <c r="D13011" t="s">
        <v>26233</v>
      </c>
    </row>
    <row r="13012" spans="1:4" x14ac:dyDescent="0.3">
      <c r="A13012" t="s">
        <v>26234</v>
      </c>
      <c r="B13012">
        <v>1</v>
      </c>
      <c r="C13012" t="s">
        <v>17389</v>
      </c>
      <c r="D13012" t="s">
        <v>26235</v>
      </c>
    </row>
    <row r="13013" spans="1:4" x14ac:dyDescent="0.3">
      <c r="A13013" t="s">
        <v>26236</v>
      </c>
      <c r="B13013">
        <v>1</v>
      </c>
      <c r="C13013" t="s">
        <v>17389</v>
      </c>
      <c r="D13013" t="s">
        <v>26237</v>
      </c>
    </row>
    <row r="13014" spans="1:4" x14ac:dyDescent="0.3">
      <c r="A13014" t="s">
        <v>26238</v>
      </c>
      <c r="B13014">
        <v>1</v>
      </c>
      <c r="C13014" t="s">
        <v>17389</v>
      </c>
      <c r="D13014" t="s">
        <v>26239</v>
      </c>
    </row>
    <row r="13015" spans="1:4" x14ac:dyDescent="0.3">
      <c r="A13015" t="s">
        <v>26240</v>
      </c>
      <c r="B13015">
        <v>1</v>
      </c>
      <c r="C13015" t="s">
        <v>17389</v>
      </c>
      <c r="D13015" t="s">
        <v>26241</v>
      </c>
    </row>
    <row r="13016" spans="1:4" x14ac:dyDescent="0.3">
      <c r="A13016">
        <v>2424</v>
      </c>
      <c r="B13016">
        <v>1</v>
      </c>
      <c r="C13016" t="s">
        <v>17389</v>
      </c>
      <c r="D13016" t="s">
        <v>26242</v>
      </c>
    </row>
    <row r="13017" spans="1:4" x14ac:dyDescent="0.3">
      <c r="A13017" t="s">
        <v>26243</v>
      </c>
      <c r="B13017">
        <v>1</v>
      </c>
      <c r="C13017" t="s">
        <v>17389</v>
      </c>
      <c r="D13017" t="s">
        <v>26244</v>
      </c>
    </row>
    <row r="13018" spans="1:4" x14ac:dyDescent="0.3">
      <c r="A13018" t="s">
        <v>26245</v>
      </c>
      <c r="B13018">
        <v>1</v>
      </c>
      <c r="C13018" t="s">
        <v>17389</v>
      </c>
      <c r="D13018" t="s">
        <v>26246</v>
      </c>
    </row>
    <row r="13019" spans="1:4" x14ac:dyDescent="0.3">
      <c r="A13019" t="s">
        <v>26247</v>
      </c>
      <c r="B13019">
        <v>1</v>
      </c>
      <c r="C13019" t="s">
        <v>17389</v>
      </c>
      <c r="D13019" t="s">
        <v>26248</v>
      </c>
    </row>
    <row r="13020" spans="1:4" x14ac:dyDescent="0.3">
      <c r="A13020" t="s">
        <v>26249</v>
      </c>
      <c r="B13020">
        <v>1</v>
      </c>
      <c r="C13020" t="s">
        <v>17389</v>
      </c>
      <c r="D13020" t="s">
        <v>26250</v>
      </c>
    </row>
    <row r="13021" spans="1:4" x14ac:dyDescent="0.3">
      <c r="A13021" t="s">
        <v>26251</v>
      </c>
      <c r="B13021">
        <v>1</v>
      </c>
      <c r="C13021" t="s">
        <v>17389</v>
      </c>
      <c r="D13021" t="s">
        <v>26252</v>
      </c>
    </row>
    <row r="13022" spans="1:4" x14ac:dyDescent="0.3">
      <c r="A13022" t="s">
        <v>26253</v>
      </c>
      <c r="B13022">
        <v>1</v>
      </c>
      <c r="C13022" t="s">
        <v>17389</v>
      </c>
      <c r="D13022" t="s">
        <v>26254</v>
      </c>
    </row>
    <row r="13023" spans="1:4" x14ac:dyDescent="0.3">
      <c r="A13023" t="s">
        <v>26255</v>
      </c>
      <c r="B13023">
        <v>1</v>
      </c>
      <c r="C13023" t="s">
        <v>17389</v>
      </c>
      <c r="D13023" t="s">
        <v>26256</v>
      </c>
    </row>
    <row r="13024" spans="1:4" x14ac:dyDescent="0.3">
      <c r="A13024" t="s">
        <v>26257</v>
      </c>
      <c r="B13024">
        <v>1</v>
      </c>
      <c r="C13024" t="s">
        <v>17389</v>
      </c>
      <c r="D13024" t="s">
        <v>26258</v>
      </c>
    </row>
    <row r="13025" spans="1:4" x14ac:dyDescent="0.3">
      <c r="A13025" t="s">
        <v>26259</v>
      </c>
      <c r="B13025">
        <v>1</v>
      </c>
      <c r="C13025" t="s">
        <v>17389</v>
      </c>
      <c r="D13025" t="s">
        <v>26260</v>
      </c>
    </row>
    <row r="13026" spans="1:4" x14ac:dyDescent="0.3">
      <c r="A13026" t="s">
        <v>26261</v>
      </c>
      <c r="B13026">
        <v>1</v>
      </c>
      <c r="C13026" t="s">
        <v>17389</v>
      </c>
      <c r="D13026" t="s">
        <v>26262</v>
      </c>
    </row>
    <row r="13027" spans="1:4" x14ac:dyDescent="0.3">
      <c r="A13027" t="s">
        <v>26263</v>
      </c>
      <c r="B13027">
        <v>1</v>
      </c>
      <c r="C13027" t="s">
        <v>17389</v>
      </c>
      <c r="D13027" t="s">
        <v>26264</v>
      </c>
    </row>
    <row r="13028" spans="1:4" x14ac:dyDescent="0.3">
      <c r="A13028" t="s">
        <v>26265</v>
      </c>
      <c r="B13028">
        <v>1</v>
      </c>
      <c r="C13028" t="s">
        <v>17389</v>
      </c>
      <c r="D13028" t="s">
        <v>26266</v>
      </c>
    </row>
    <row r="13029" spans="1:4" x14ac:dyDescent="0.3">
      <c r="A13029" t="s">
        <v>26267</v>
      </c>
      <c r="B13029">
        <v>1</v>
      </c>
      <c r="C13029" t="s">
        <v>17389</v>
      </c>
      <c r="D13029" t="s">
        <v>26268</v>
      </c>
    </row>
    <row r="13030" spans="1:4" x14ac:dyDescent="0.3">
      <c r="A13030" t="s">
        <v>26269</v>
      </c>
      <c r="B13030">
        <v>1</v>
      </c>
      <c r="C13030" t="s">
        <v>17389</v>
      </c>
      <c r="D13030" t="s">
        <v>26270</v>
      </c>
    </row>
    <row r="13031" spans="1:4" x14ac:dyDescent="0.3">
      <c r="A13031" t="s">
        <v>26271</v>
      </c>
      <c r="B13031">
        <v>1</v>
      </c>
      <c r="C13031" t="s">
        <v>17389</v>
      </c>
      <c r="D13031" t="s">
        <v>26272</v>
      </c>
    </row>
    <row r="13032" spans="1:4" x14ac:dyDescent="0.3">
      <c r="A13032" t="s">
        <v>26273</v>
      </c>
      <c r="B13032">
        <v>1</v>
      </c>
      <c r="C13032" t="s">
        <v>17389</v>
      </c>
      <c r="D13032" t="s">
        <v>26274</v>
      </c>
    </row>
    <row r="13033" spans="1:4" x14ac:dyDescent="0.3">
      <c r="A13033" t="s">
        <v>26275</v>
      </c>
      <c r="B13033">
        <v>1</v>
      </c>
      <c r="C13033" t="s">
        <v>17389</v>
      </c>
      <c r="D13033" t="s">
        <v>26276</v>
      </c>
    </row>
    <row r="13034" spans="1:4" x14ac:dyDescent="0.3">
      <c r="A13034" t="s">
        <v>26277</v>
      </c>
      <c r="B13034">
        <v>1</v>
      </c>
      <c r="C13034" t="s">
        <v>17389</v>
      </c>
      <c r="D13034" t="s">
        <v>26278</v>
      </c>
    </row>
    <row r="13035" spans="1:4" x14ac:dyDescent="0.3">
      <c r="A13035" t="s">
        <v>26279</v>
      </c>
      <c r="B13035">
        <v>1</v>
      </c>
      <c r="C13035" t="s">
        <v>17389</v>
      </c>
      <c r="D13035" t="s">
        <v>26280</v>
      </c>
    </row>
    <row r="13036" spans="1:4" x14ac:dyDescent="0.3">
      <c r="A13036" t="s">
        <v>26281</v>
      </c>
      <c r="B13036">
        <v>1</v>
      </c>
      <c r="C13036" t="s">
        <v>17389</v>
      </c>
      <c r="D13036" t="s">
        <v>26282</v>
      </c>
    </row>
    <row r="13037" spans="1:4" x14ac:dyDescent="0.3">
      <c r="A13037" t="s">
        <v>26283</v>
      </c>
      <c r="B13037">
        <v>1</v>
      </c>
      <c r="C13037" t="s">
        <v>17389</v>
      </c>
      <c r="D13037" t="s">
        <v>26284</v>
      </c>
    </row>
    <row r="13038" spans="1:4" x14ac:dyDescent="0.3">
      <c r="A13038" t="s">
        <v>26285</v>
      </c>
      <c r="B13038">
        <v>1</v>
      </c>
      <c r="C13038" t="s">
        <v>17389</v>
      </c>
      <c r="D13038" t="s">
        <v>26286</v>
      </c>
    </row>
    <row r="13039" spans="1:4" x14ac:dyDescent="0.3">
      <c r="A13039" t="s">
        <v>26287</v>
      </c>
      <c r="B13039">
        <v>1</v>
      </c>
      <c r="C13039" t="s">
        <v>17389</v>
      </c>
      <c r="D13039" t="s">
        <v>26288</v>
      </c>
    </row>
    <row r="13040" spans="1:4" x14ac:dyDescent="0.3">
      <c r="A13040" t="s">
        <v>26289</v>
      </c>
      <c r="B13040">
        <v>1</v>
      </c>
      <c r="C13040" t="s">
        <v>17389</v>
      </c>
      <c r="D13040" t="s">
        <v>26290</v>
      </c>
    </row>
    <row r="13041" spans="1:4" x14ac:dyDescent="0.3">
      <c r="A13041" t="s">
        <v>26291</v>
      </c>
      <c r="B13041">
        <v>1</v>
      </c>
      <c r="C13041" t="s">
        <v>17389</v>
      </c>
      <c r="D13041" t="s">
        <v>26292</v>
      </c>
    </row>
    <row r="13042" spans="1:4" x14ac:dyDescent="0.3">
      <c r="A13042" t="s">
        <v>26293</v>
      </c>
      <c r="B13042">
        <v>1</v>
      </c>
      <c r="C13042" t="s">
        <v>17389</v>
      </c>
      <c r="D13042" t="s">
        <v>26294</v>
      </c>
    </row>
    <row r="13043" spans="1:4" x14ac:dyDescent="0.3">
      <c r="A13043" t="s">
        <v>26295</v>
      </c>
      <c r="B13043">
        <v>1</v>
      </c>
      <c r="C13043" t="s">
        <v>17389</v>
      </c>
      <c r="D13043" t="s">
        <v>26296</v>
      </c>
    </row>
    <row r="13044" spans="1:4" x14ac:dyDescent="0.3">
      <c r="A13044" t="s">
        <v>26297</v>
      </c>
      <c r="B13044">
        <v>1</v>
      </c>
      <c r="C13044" t="s">
        <v>17389</v>
      </c>
      <c r="D13044" t="s">
        <v>26298</v>
      </c>
    </row>
    <row r="13045" spans="1:4" x14ac:dyDescent="0.3">
      <c r="A13045" t="s">
        <v>26299</v>
      </c>
      <c r="B13045">
        <v>1</v>
      </c>
      <c r="C13045" t="s">
        <v>17389</v>
      </c>
      <c r="D13045" t="s">
        <v>26300</v>
      </c>
    </row>
    <row r="13046" spans="1:4" x14ac:dyDescent="0.3">
      <c r="A13046" t="s">
        <v>26301</v>
      </c>
      <c r="B13046">
        <v>1</v>
      </c>
      <c r="C13046" t="s">
        <v>17389</v>
      </c>
      <c r="D13046" t="s">
        <v>26302</v>
      </c>
    </row>
    <row r="13047" spans="1:4" x14ac:dyDescent="0.3">
      <c r="A13047" t="s">
        <v>26303</v>
      </c>
      <c r="B13047">
        <v>1</v>
      </c>
      <c r="C13047" t="s">
        <v>17389</v>
      </c>
      <c r="D13047" t="s">
        <v>26304</v>
      </c>
    </row>
    <row r="13048" spans="1:4" x14ac:dyDescent="0.3">
      <c r="A13048" t="s">
        <v>26305</v>
      </c>
      <c r="B13048">
        <v>1</v>
      </c>
      <c r="C13048" t="s">
        <v>17389</v>
      </c>
      <c r="D13048" t="s">
        <v>26306</v>
      </c>
    </row>
    <row r="13049" spans="1:4" x14ac:dyDescent="0.3">
      <c r="A13049" t="s">
        <v>26307</v>
      </c>
      <c r="B13049">
        <v>1</v>
      </c>
      <c r="C13049" t="s">
        <v>17389</v>
      </c>
      <c r="D13049" t="s">
        <v>26308</v>
      </c>
    </row>
    <row r="13050" spans="1:4" x14ac:dyDescent="0.3">
      <c r="A13050" t="s">
        <v>26309</v>
      </c>
      <c r="B13050">
        <v>1</v>
      </c>
      <c r="C13050" t="s">
        <v>17389</v>
      </c>
      <c r="D13050" t="s">
        <v>26310</v>
      </c>
    </row>
    <row r="13051" spans="1:4" x14ac:dyDescent="0.3">
      <c r="A13051" t="s">
        <v>26311</v>
      </c>
      <c r="B13051">
        <v>1</v>
      </c>
      <c r="C13051" t="s">
        <v>17389</v>
      </c>
      <c r="D13051" t="s">
        <v>26312</v>
      </c>
    </row>
    <row r="13052" spans="1:4" x14ac:dyDescent="0.3">
      <c r="A13052" t="s">
        <v>26313</v>
      </c>
      <c r="B13052">
        <v>1</v>
      </c>
      <c r="C13052" t="s">
        <v>17389</v>
      </c>
      <c r="D13052" t="s">
        <v>26314</v>
      </c>
    </row>
    <row r="13053" spans="1:4" x14ac:dyDescent="0.3">
      <c r="A13053">
        <v>410</v>
      </c>
      <c r="B13053">
        <v>1</v>
      </c>
      <c r="C13053" t="s">
        <v>17389</v>
      </c>
      <c r="D13053" t="s">
        <v>26315</v>
      </c>
    </row>
    <row r="13054" spans="1:4" x14ac:dyDescent="0.3">
      <c r="A13054" t="s">
        <v>26316</v>
      </c>
      <c r="B13054">
        <v>1</v>
      </c>
      <c r="C13054" t="s">
        <v>17389</v>
      </c>
      <c r="D13054" t="s">
        <v>26317</v>
      </c>
    </row>
    <row r="13055" spans="1:4" x14ac:dyDescent="0.3">
      <c r="A13055" t="s">
        <v>26318</v>
      </c>
      <c r="B13055">
        <v>1</v>
      </c>
      <c r="C13055" t="s">
        <v>17389</v>
      </c>
      <c r="D13055" t="s">
        <v>26319</v>
      </c>
    </row>
    <row r="13056" spans="1:4" x14ac:dyDescent="0.3">
      <c r="A13056" t="s">
        <v>26320</v>
      </c>
      <c r="B13056">
        <v>1</v>
      </c>
      <c r="C13056" t="s">
        <v>17389</v>
      </c>
      <c r="D13056" t="s">
        <v>26321</v>
      </c>
    </row>
    <row r="13057" spans="1:4" x14ac:dyDescent="0.3">
      <c r="A13057" t="s">
        <v>26322</v>
      </c>
      <c r="B13057">
        <v>1</v>
      </c>
      <c r="C13057" t="s">
        <v>17389</v>
      </c>
      <c r="D13057" t="s">
        <v>26323</v>
      </c>
    </row>
    <row r="13058" spans="1:4" x14ac:dyDescent="0.3">
      <c r="A13058" t="s">
        <v>26324</v>
      </c>
      <c r="B13058">
        <v>1</v>
      </c>
      <c r="C13058" t="s">
        <v>17389</v>
      </c>
      <c r="D13058" t="s">
        <v>26325</v>
      </c>
    </row>
    <row r="13059" spans="1:4" x14ac:dyDescent="0.3">
      <c r="A13059" t="s">
        <v>26326</v>
      </c>
      <c r="B13059">
        <v>1</v>
      </c>
      <c r="C13059" t="s">
        <v>17389</v>
      </c>
      <c r="D13059" t="s">
        <v>26327</v>
      </c>
    </row>
    <row r="13060" spans="1:4" x14ac:dyDescent="0.3">
      <c r="A13060" t="s">
        <v>26328</v>
      </c>
      <c r="B13060">
        <v>1</v>
      </c>
      <c r="C13060" t="s">
        <v>17389</v>
      </c>
      <c r="D13060" t="s">
        <v>26329</v>
      </c>
    </row>
    <row r="13061" spans="1:4" x14ac:dyDescent="0.3">
      <c r="A13061" t="s">
        <v>26330</v>
      </c>
      <c r="B13061">
        <v>1</v>
      </c>
      <c r="C13061" t="s">
        <v>17389</v>
      </c>
      <c r="D13061" t="s">
        <v>26331</v>
      </c>
    </row>
    <row r="13062" spans="1:4" x14ac:dyDescent="0.3">
      <c r="A13062" t="s">
        <v>26332</v>
      </c>
      <c r="B13062">
        <v>1</v>
      </c>
      <c r="C13062" t="s">
        <v>17389</v>
      </c>
      <c r="D13062" t="s">
        <v>26333</v>
      </c>
    </row>
    <row r="13063" spans="1:4" x14ac:dyDescent="0.3">
      <c r="A13063" t="s">
        <v>26334</v>
      </c>
      <c r="B13063">
        <v>1</v>
      </c>
      <c r="C13063" t="s">
        <v>17389</v>
      </c>
      <c r="D13063" t="s">
        <v>26335</v>
      </c>
    </row>
    <row r="13064" spans="1:4" x14ac:dyDescent="0.3">
      <c r="A13064" t="s">
        <v>26336</v>
      </c>
      <c r="B13064">
        <v>1</v>
      </c>
      <c r="C13064" t="s">
        <v>17389</v>
      </c>
      <c r="D13064" t="s">
        <v>26337</v>
      </c>
    </row>
    <row r="13065" spans="1:4" x14ac:dyDescent="0.3">
      <c r="A13065" t="s">
        <v>26338</v>
      </c>
      <c r="B13065">
        <v>1</v>
      </c>
      <c r="C13065" t="s">
        <v>17389</v>
      </c>
      <c r="D13065" t="s">
        <v>26339</v>
      </c>
    </row>
    <row r="13066" spans="1:4" x14ac:dyDescent="0.3">
      <c r="A13066" t="s">
        <v>26340</v>
      </c>
      <c r="B13066">
        <v>1</v>
      </c>
      <c r="C13066" t="s">
        <v>17389</v>
      </c>
      <c r="D13066" t="s">
        <v>26341</v>
      </c>
    </row>
    <row r="13067" spans="1:4" x14ac:dyDescent="0.3">
      <c r="A13067" t="s">
        <v>26342</v>
      </c>
      <c r="B13067">
        <v>1</v>
      </c>
      <c r="C13067" t="s">
        <v>17389</v>
      </c>
      <c r="D13067" t="s">
        <v>26343</v>
      </c>
    </row>
    <row r="13068" spans="1:4" x14ac:dyDescent="0.3">
      <c r="A13068" t="s">
        <v>26344</v>
      </c>
      <c r="B13068">
        <v>1</v>
      </c>
      <c r="C13068" t="s">
        <v>17389</v>
      </c>
      <c r="D13068" t="s">
        <v>26345</v>
      </c>
    </row>
    <row r="13069" spans="1:4" x14ac:dyDescent="0.3">
      <c r="A13069" t="s">
        <v>26346</v>
      </c>
      <c r="B13069">
        <v>1</v>
      </c>
      <c r="C13069" t="s">
        <v>17389</v>
      </c>
      <c r="D13069" t="s">
        <v>26347</v>
      </c>
    </row>
    <row r="13070" spans="1:4" x14ac:dyDescent="0.3">
      <c r="A13070" t="s">
        <v>26348</v>
      </c>
      <c r="B13070">
        <v>1</v>
      </c>
      <c r="C13070" t="s">
        <v>17389</v>
      </c>
      <c r="D13070" t="s">
        <v>26349</v>
      </c>
    </row>
    <row r="13071" spans="1:4" x14ac:dyDescent="0.3">
      <c r="A13071" t="s">
        <v>26350</v>
      </c>
      <c r="B13071">
        <v>1</v>
      </c>
      <c r="C13071" t="s">
        <v>17389</v>
      </c>
      <c r="D13071" t="s">
        <v>26351</v>
      </c>
    </row>
    <row r="13072" spans="1:4" x14ac:dyDescent="0.3">
      <c r="A13072" t="s">
        <v>26352</v>
      </c>
      <c r="B13072">
        <v>1</v>
      </c>
      <c r="C13072" t="s">
        <v>17389</v>
      </c>
      <c r="D13072" t="s">
        <v>26353</v>
      </c>
    </row>
    <row r="13073" spans="1:4" x14ac:dyDescent="0.3">
      <c r="A13073" t="s">
        <v>26354</v>
      </c>
      <c r="B13073">
        <v>1</v>
      </c>
      <c r="C13073" t="s">
        <v>17389</v>
      </c>
      <c r="D13073" t="s">
        <v>26355</v>
      </c>
    </row>
    <row r="13074" spans="1:4" x14ac:dyDescent="0.3">
      <c r="A13074" t="s">
        <v>26356</v>
      </c>
      <c r="B13074">
        <v>1</v>
      </c>
      <c r="C13074" t="s">
        <v>17389</v>
      </c>
      <c r="D13074" t="s">
        <v>26357</v>
      </c>
    </row>
    <row r="13075" spans="1:4" x14ac:dyDescent="0.3">
      <c r="A13075" t="s">
        <v>26358</v>
      </c>
      <c r="B13075">
        <v>1</v>
      </c>
      <c r="C13075" t="s">
        <v>17389</v>
      </c>
      <c r="D13075" t="s">
        <v>26359</v>
      </c>
    </row>
    <row r="13076" spans="1:4" x14ac:dyDescent="0.3">
      <c r="A13076" t="s">
        <v>26360</v>
      </c>
      <c r="B13076">
        <v>1</v>
      </c>
      <c r="C13076" t="s">
        <v>17389</v>
      </c>
      <c r="D13076" t="s">
        <v>26361</v>
      </c>
    </row>
    <row r="13077" spans="1:4" x14ac:dyDescent="0.3">
      <c r="A13077" t="s">
        <v>26362</v>
      </c>
      <c r="B13077">
        <v>1</v>
      </c>
      <c r="C13077" t="s">
        <v>17389</v>
      </c>
      <c r="D13077" t="s">
        <v>26363</v>
      </c>
    </row>
    <row r="13078" spans="1:4" x14ac:dyDescent="0.3">
      <c r="A13078" t="s">
        <v>26364</v>
      </c>
      <c r="B13078">
        <v>1</v>
      </c>
      <c r="C13078" t="s">
        <v>17389</v>
      </c>
      <c r="D13078" t="s">
        <v>26365</v>
      </c>
    </row>
    <row r="13079" spans="1:4" x14ac:dyDescent="0.3">
      <c r="A13079" t="s">
        <v>26366</v>
      </c>
      <c r="B13079">
        <v>1</v>
      </c>
      <c r="C13079" t="s">
        <v>17389</v>
      </c>
      <c r="D13079" t="s">
        <v>26367</v>
      </c>
    </row>
    <row r="13080" spans="1:4" x14ac:dyDescent="0.3">
      <c r="A13080" t="s">
        <v>26368</v>
      </c>
      <c r="B13080">
        <v>1</v>
      </c>
      <c r="C13080" t="s">
        <v>17389</v>
      </c>
      <c r="D13080" t="s">
        <v>26369</v>
      </c>
    </row>
    <row r="13081" spans="1:4" x14ac:dyDescent="0.3">
      <c r="A13081" t="s">
        <v>26370</v>
      </c>
      <c r="B13081">
        <v>1</v>
      </c>
      <c r="C13081" t="s">
        <v>17389</v>
      </c>
      <c r="D13081" t="s">
        <v>26371</v>
      </c>
    </row>
    <row r="13082" spans="1:4" x14ac:dyDescent="0.3">
      <c r="A13082" t="s">
        <v>26372</v>
      </c>
      <c r="B13082">
        <v>1</v>
      </c>
      <c r="C13082" t="s">
        <v>17389</v>
      </c>
      <c r="D13082" t="s">
        <v>26373</v>
      </c>
    </row>
    <row r="13083" spans="1:4" x14ac:dyDescent="0.3">
      <c r="A13083" t="s">
        <v>26374</v>
      </c>
      <c r="B13083">
        <v>1</v>
      </c>
      <c r="C13083" t="s">
        <v>17389</v>
      </c>
      <c r="D13083" t="s">
        <v>26375</v>
      </c>
    </row>
    <row r="13084" spans="1:4" x14ac:dyDescent="0.3">
      <c r="A13084" t="s">
        <v>26376</v>
      </c>
      <c r="B13084">
        <v>1</v>
      </c>
      <c r="C13084" t="s">
        <v>17389</v>
      </c>
      <c r="D13084" t="s">
        <v>26377</v>
      </c>
    </row>
    <row r="13085" spans="1:4" x14ac:dyDescent="0.3">
      <c r="A13085" t="s">
        <v>26378</v>
      </c>
      <c r="B13085">
        <v>1</v>
      </c>
      <c r="C13085" t="s">
        <v>17389</v>
      </c>
      <c r="D13085" t="s">
        <v>26379</v>
      </c>
    </row>
    <row r="13086" spans="1:4" x14ac:dyDescent="0.3">
      <c r="A13086" t="s">
        <v>26380</v>
      </c>
      <c r="B13086">
        <v>1</v>
      </c>
      <c r="C13086" t="s">
        <v>17389</v>
      </c>
      <c r="D13086" t="s">
        <v>26381</v>
      </c>
    </row>
    <row r="13087" spans="1:4" x14ac:dyDescent="0.3">
      <c r="A13087" t="s">
        <v>26382</v>
      </c>
      <c r="B13087">
        <v>1</v>
      </c>
      <c r="C13087" t="s">
        <v>17389</v>
      </c>
      <c r="D13087" t="s">
        <v>26383</v>
      </c>
    </row>
    <row r="13088" spans="1:4" x14ac:dyDescent="0.3">
      <c r="A13088" t="s">
        <v>26384</v>
      </c>
      <c r="B13088">
        <v>1</v>
      </c>
      <c r="C13088" t="s">
        <v>17389</v>
      </c>
      <c r="D13088" t="s">
        <v>26385</v>
      </c>
    </row>
    <row r="13089" spans="1:4" x14ac:dyDescent="0.3">
      <c r="A13089" t="s">
        <v>26386</v>
      </c>
      <c r="B13089">
        <v>1</v>
      </c>
      <c r="C13089" t="s">
        <v>17389</v>
      </c>
      <c r="D13089" t="s">
        <v>26387</v>
      </c>
    </row>
    <row r="13090" spans="1:4" x14ac:dyDescent="0.3">
      <c r="A13090" t="s">
        <v>26388</v>
      </c>
      <c r="B13090">
        <v>1</v>
      </c>
      <c r="C13090" t="s">
        <v>17389</v>
      </c>
      <c r="D13090" t="s">
        <v>26389</v>
      </c>
    </row>
    <row r="13091" spans="1:4" x14ac:dyDescent="0.3">
      <c r="A13091" t="s">
        <v>26390</v>
      </c>
      <c r="B13091">
        <v>1</v>
      </c>
      <c r="C13091" t="s">
        <v>17389</v>
      </c>
      <c r="D13091" t="s">
        <v>26391</v>
      </c>
    </row>
    <row r="13092" spans="1:4" x14ac:dyDescent="0.3">
      <c r="A13092" t="s">
        <v>26392</v>
      </c>
      <c r="B13092">
        <v>1</v>
      </c>
      <c r="C13092" t="s">
        <v>17389</v>
      </c>
      <c r="D13092" t="s">
        <v>26393</v>
      </c>
    </row>
    <row r="13093" spans="1:4" x14ac:dyDescent="0.3">
      <c r="A13093" t="s">
        <v>26394</v>
      </c>
      <c r="B13093">
        <v>1</v>
      </c>
      <c r="C13093" t="s">
        <v>17389</v>
      </c>
      <c r="D13093" t="s">
        <v>26395</v>
      </c>
    </row>
    <row r="13094" spans="1:4" x14ac:dyDescent="0.3">
      <c r="A13094" t="s">
        <v>26396</v>
      </c>
      <c r="B13094">
        <v>1</v>
      </c>
      <c r="C13094" t="s">
        <v>17389</v>
      </c>
      <c r="D13094" t="s">
        <v>26397</v>
      </c>
    </row>
    <row r="13095" spans="1:4" x14ac:dyDescent="0.3">
      <c r="A13095" t="s">
        <v>26398</v>
      </c>
      <c r="B13095">
        <v>1</v>
      </c>
      <c r="C13095" t="s">
        <v>17389</v>
      </c>
      <c r="D13095" t="s">
        <v>26399</v>
      </c>
    </row>
    <row r="13096" spans="1:4" x14ac:dyDescent="0.3">
      <c r="A13096" t="s">
        <v>26400</v>
      </c>
      <c r="B13096">
        <v>1</v>
      </c>
      <c r="C13096" t="s">
        <v>17389</v>
      </c>
      <c r="D13096" t="s">
        <v>26401</v>
      </c>
    </row>
    <row r="13097" spans="1:4" x14ac:dyDescent="0.3">
      <c r="A13097" t="s">
        <v>26402</v>
      </c>
      <c r="B13097">
        <v>1</v>
      </c>
      <c r="C13097" t="s">
        <v>17389</v>
      </c>
      <c r="D13097" t="s">
        <v>26403</v>
      </c>
    </row>
    <row r="13098" spans="1:4" x14ac:dyDescent="0.3">
      <c r="A13098" t="s">
        <v>26404</v>
      </c>
      <c r="B13098">
        <v>1</v>
      </c>
      <c r="C13098" t="s">
        <v>17389</v>
      </c>
      <c r="D13098" t="s">
        <v>26405</v>
      </c>
    </row>
    <row r="13099" spans="1:4" x14ac:dyDescent="0.3">
      <c r="A13099" t="s">
        <v>26406</v>
      </c>
      <c r="B13099">
        <v>1</v>
      </c>
      <c r="C13099" t="s">
        <v>17389</v>
      </c>
      <c r="D13099" t="s">
        <v>26407</v>
      </c>
    </row>
    <row r="13100" spans="1:4" x14ac:dyDescent="0.3">
      <c r="A13100" t="s">
        <v>26408</v>
      </c>
      <c r="B13100">
        <v>1</v>
      </c>
      <c r="C13100" t="s">
        <v>17389</v>
      </c>
      <c r="D13100" t="s">
        <v>26409</v>
      </c>
    </row>
    <row r="13101" spans="1:4" x14ac:dyDescent="0.3">
      <c r="A13101" t="s">
        <v>26410</v>
      </c>
      <c r="B13101">
        <v>1</v>
      </c>
      <c r="C13101" t="s">
        <v>17389</v>
      </c>
      <c r="D13101" t="s">
        <v>26411</v>
      </c>
    </row>
    <row r="13102" spans="1:4" x14ac:dyDescent="0.3">
      <c r="A13102" t="s">
        <v>26412</v>
      </c>
      <c r="B13102">
        <v>1</v>
      </c>
      <c r="C13102" t="s">
        <v>17389</v>
      </c>
      <c r="D13102" t="s">
        <v>26413</v>
      </c>
    </row>
    <row r="13103" spans="1:4" x14ac:dyDescent="0.3">
      <c r="A13103" t="s">
        <v>26414</v>
      </c>
      <c r="B13103">
        <v>1</v>
      </c>
      <c r="C13103" t="s">
        <v>17389</v>
      </c>
      <c r="D13103" t="s">
        <v>26415</v>
      </c>
    </row>
    <row r="13104" spans="1:4" x14ac:dyDescent="0.3">
      <c r="A13104" t="s">
        <v>26416</v>
      </c>
      <c r="B13104">
        <v>1</v>
      </c>
      <c r="C13104" t="s">
        <v>17389</v>
      </c>
      <c r="D13104" t="s">
        <v>26417</v>
      </c>
    </row>
    <row r="13105" spans="1:4" x14ac:dyDescent="0.3">
      <c r="A13105" t="s">
        <v>26418</v>
      </c>
      <c r="B13105">
        <v>1</v>
      </c>
      <c r="C13105" t="s">
        <v>17389</v>
      </c>
      <c r="D13105" t="s">
        <v>26419</v>
      </c>
    </row>
    <row r="13106" spans="1:4" x14ac:dyDescent="0.3">
      <c r="A13106" t="s">
        <v>26420</v>
      </c>
      <c r="B13106">
        <v>1</v>
      </c>
      <c r="C13106" t="s">
        <v>17389</v>
      </c>
      <c r="D13106" t="s">
        <v>26421</v>
      </c>
    </row>
    <row r="13107" spans="1:4" x14ac:dyDescent="0.3">
      <c r="A13107" t="s">
        <v>26422</v>
      </c>
      <c r="B13107">
        <v>1</v>
      </c>
      <c r="C13107" t="s">
        <v>17389</v>
      </c>
      <c r="D13107" t="s">
        <v>26423</v>
      </c>
    </row>
    <row r="13108" spans="1:4" x14ac:dyDescent="0.3">
      <c r="A13108">
        <v>98</v>
      </c>
      <c r="B13108">
        <v>1</v>
      </c>
      <c r="C13108" t="s">
        <v>17389</v>
      </c>
      <c r="D13108" t="s">
        <v>26424</v>
      </c>
    </row>
    <row r="13109" spans="1:4" x14ac:dyDescent="0.3">
      <c r="A13109" t="s">
        <v>26425</v>
      </c>
      <c r="B13109">
        <v>1</v>
      </c>
      <c r="C13109" t="s">
        <v>17389</v>
      </c>
      <c r="D13109" t="s">
        <v>26426</v>
      </c>
    </row>
    <row r="13110" spans="1:4" x14ac:dyDescent="0.3">
      <c r="A13110" t="s">
        <v>26427</v>
      </c>
      <c r="B13110">
        <v>1</v>
      </c>
      <c r="C13110" t="s">
        <v>17389</v>
      </c>
      <c r="D13110" t="s">
        <v>26428</v>
      </c>
    </row>
    <row r="13111" spans="1:4" x14ac:dyDescent="0.3">
      <c r="A13111" t="s">
        <v>26429</v>
      </c>
      <c r="B13111">
        <v>1</v>
      </c>
      <c r="C13111" t="s">
        <v>17389</v>
      </c>
      <c r="D13111" t="s">
        <v>26430</v>
      </c>
    </row>
    <row r="13112" spans="1:4" x14ac:dyDescent="0.3">
      <c r="A13112" t="s">
        <v>26431</v>
      </c>
      <c r="B13112">
        <v>1</v>
      </c>
      <c r="C13112" t="s">
        <v>17389</v>
      </c>
      <c r="D13112" t="s">
        <v>26432</v>
      </c>
    </row>
    <row r="13113" spans="1:4" x14ac:dyDescent="0.3">
      <c r="A13113" t="s">
        <v>26433</v>
      </c>
      <c r="B13113">
        <v>1</v>
      </c>
      <c r="C13113" t="s">
        <v>17389</v>
      </c>
      <c r="D13113" t="s">
        <v>26434</v>
      </c>
    </row>
    <row r="13114" spans="1:4" x14ac:dyDescent="0.3">
      <c r="A13114" t="s">
        <v>26435</v>
      </c>
      <c r="B13114">
        <v>1</v>
      </c>
      <c r="C13114" t="s">
        <v>17389</v>
      </c>
      <c r="D13114" t="s">
        <v>26436</v>
      </c>
    </row>
    <row r="13115" spans="1:4" x14ac:dyDescent="0.3">
      <c r="A13115" t="s">
        <v>26437</v>
      </c>
      <c r="B13115">
        <v>1</v>
      </c>
      <c r="C13115" t="s">
        <v>17389</v>
      </c>
      <c r="D13115" t="s">
        <v>26438</v>
      </c>
    </row>
    <row r="13116" spans="1:4" x14ac:dyDescent="0.3">
      <c r="A13116" t="s">
        <v>26439</v>
      </c>
      <c r="B13116">
        <v>1</v>
      </c>
      <c r="C13116" t="s">
        <v>17389</v>
      </c>
      <c r="D13116" t="s">
        <v>26440</v>
      </c>
    </row>
    <row r="13117" spans="1:4" x14ac:dyDescent="0.3">
      <c r="A13117" t="s">
        <v>26441</v>
      </c>
      <c r="B13117">
        <v>1</v>
      </c>
      <c r="C13117" t="s">
        <v>17389</v>
      </c>
      <c r="D13117" t="s">
        <v>26442</v>
      </c>
    </row>
    <row r="13118" spans="1:4" x14ac:dyDescent="0.3">
      <c r="A13118" t="s">
        <v>26443</v>
      </c>
      <c r="B13118">
        <v>1</v>
      </c>
      <c r="C13118" t="s">
        <v>17389</v>
      </c>
      <c r="D13118" t="s">
        <v>26444</v>
      </c>
    </row>
    <row r="13119" spans="1:4" x14ac:dyDescent="0.3">
      <c r="A13119" t="s">
        <v>26445</v>
      </c>
      <c r="B13119">
        <v>1</v>
      </c>
      <c r="C13119" t="s">
        <v>17389</v>
      </c>
      <c r="D13119" t="s">
        <v>26446</v>
      </c>
    </row>
    <row r="13120" spans="1:4" x14ac:dyDescent="0.3">
      <c r="A13120" t="s">
        <v>26447</v>
      </c>
      <c r="B13120">
        <v>1</v>
      </c>
      <c r="C13120" t="s">
        <v>17389</v>
      </c>
      <c r="D13120" t="s">
        <v>26448</v>
      </c>
    </row>
    <row r="13121" spans="1:4" x14ac:dyDescent="0.3">
      <c r="A13121" t="s">
        <v>26449</v>
      </c>
      <c r="B13121">
        <v>1</v>
      </c>
      <c r="C13121" t="s">
        <v>17389</v>
      </c>
      <c r="D13121" t="s">
        <v>26450</v>
      </c>
    </row>
    <row r="13122" spans="1:4" x14ac:dyDescent="0.3">
      <c r="A13122" t="s">
        <v>26451</v>
      </c>
      <c r="B13122">
        <v>1</v>
      </c>
      <c r="C13122" t="s">
        <v>17389</v>
      </c>
      <c r="D13122" t="s">
        <v>26452</v>
      </c>
    </row>
    <row r="13123" spans="1:4" x14ac:dyDescent="0.3">
      <c r="A13123" t="s">
        <v>26453</v>
      </c>
      <c r="B13123">
        <v>1</v>
      </c>
      <c r="C13123" t="s">
        <v>17389</v>
      </c>
      <c r="D13123" t="s">
        <v>26454</v>
      </c>
    </row>
    <row r="13124" spans="1:4" x14ac:dyDescent="0.3">
      <c r="A13124" t="s">
        <v>26455</v>
      </c>
      <c r="B13124">
        <v>1</v>
      </c>
      <c r="C13124" t="s">
        <v>17389</v>
      </c>
      <c r="D13124" t="s">
        <v>26456</v>
      </c>
    </row>
    <row r="13125" spans="1:4" x14ac:dyDescent="0.3">
      <c r="A13125" t="s">
        <v>26457</v>
      </c>
      <c r="B13125">
        <v>1</v>
      </c>
      <c r="C13125" t="s">
        <v>17389</v>
      </c>
      <c r="D13125" t="s">
        <v>26458</v>
      </c>
    </row>
    <row r="13126" spans="1:4" x14ac:dyDescent="0.3">
      <c r="A13126" t="s">
        <v>26459</v>
      </c>
      <c r="B13126">
        <v>1</v>
      </c>
      <c r="C13126" t="s">
        <v>17389</v>
      </c>
      <c r="D13126" t="s">
        <v>26460</v>
      </c>
    </row>
    <row r="13127" spans="1:4" x14ac:dyDescent="0.3">
      <c r="A13127" t="s">
        <v>26461</v>
      </c>
      <c r="B13127">
        <v>1</v>
      </c>
      <c r="C13127" t="s">
        <v>17389</v>
      </c>
      <c r="D13127" t="s">
        <v>26462</v>
      </c>
    </row>
    <row r="13128" spans="1:4" x14ac:dyDescent="0.3">
      <c r="A13128" t="s">
        <v>26463</v>
      </c>
      <c r="B13128">
        <v>1</v>
      </c>
      <c r="C13128" t="s">
        <v>17389</v>
      </c>
      <c r="D13128" t="s">
        <v>26464</v>
      </c>
    </row>
    <row r="13129" spans="1:4" x14ac:dyDescent="0.3">
      <c r="A13129" t="s">
        <v>26465</v>
      </c>
      <c r="B13129">
        <v>1</v>
      </c>
      <c r="C13129" t="s">
        <v>17389</v>
      </c>
      <c r="D13129" t="s">
        <v>26466</v>
      </c>
    </row>
    <row r="13130" spans="1:4" x14ac:dyDescent="0.3">
      <c r="A13130">
        <v>2050</v>
      </c>
      <c r="B13130">
        <v>1</v>
      </c>
      <c r="C13130" t="s">
        <v>17389</v>
      </c>
      <c r="D13130" t="s">
        <v>26467</v>
      </c>
    </row>
    <row r="13131" spans="1:4" x14ac:dyDescent="0.3">
      <c r="A13131" t="s">
        <v>26468</v>
      </c>
      <c r="B13131">
        <v>1</v>
      </c>
      <c r="C13131" t="s">
        <v>17389</v>
      </c>
      <c r="D13131" t="s">
        <v>26469</v>
      </c>
    </row>
    <row r="13132" spans="1:4" x14ac:dyDescent="0.3">
      <c r="A13132" t="s">
        <v>26470</v>
      </c>
      <c r="B13132">
        <v>1</v>
      </c>
      <c r="C13132" t="s">
        <v>17389</v>
      </c>
      <c r="D13132" t="s">
        <v>26471</v>
      </c>
    </row>
    <row r="13133" spans="1:4" x14ac:dyDescent="0.3">
      <c r="A13133" t="s">
        <v>26472</v>
      </c>
      <c r="B13133">
        <v>1</v>
      </c>
      <c r="C13133" t="s">
        <v>17389</v>
      </c>
      <c r="D13133" t="s">
        <v>26473</v>
      </c>
    </row>
    <row r="13134" spans="1:4" x14ac:dyDescent="0.3">
      <c r="A13134" t="s">
        <v>26474</v>
      </c>
      <c r="B13134">
        <v>1</v>
      </c>
      <c r="C13134" t="s">
        <v>17389</v>
      </c>
      <c r="D13134" t="s">
        <v>26475</v>
      </c>
    </row>
    <row r="13135" spans="1:4" x14ac:dyDescent="0.3">
      <c r="A13135" t="s">
        <v>26476</v>
      </c>
      <c r="B13135">
        <v>1</v>
      </c>
      <c r="C13135" t="s">
        <v>17389</v>
      </c>
      <c r="D13135" t="s">
        <v>26477</v>
      </c>
    </row>
    <row r="13136" spans="1:4" x14ac:dyDescent="0.3">
      <c r="A13136" t="s">
        <v>26478</v>
      </c>
      <c r="B13136">
        <v>1</v>
      </c>
      <c r="C13136" t="s">
        <v>17389</v>
      </c>
      <c r="D13136" t="s">
        <v>26479</v>
      </c>
    </row>
    <row r="13137" spans="1:4" x14ac:dyDescent="0.3">
      <c r="A13137" t="s">
        <v>26480</v>
      </c>
      <c r="B13137">
        <v>1</v>
      </c>
      <c r="C13137" t="s">
        <v>17389</v>
      </c>
      <c r="D13137" t="s">
        <v>26481</v>
      </c>
    </row>
    <row r="13138" spans="1:4" x14ac:dyDescent="0.3">
      <c r="A13138" t="s">
        <v>26482</v>
      </c>
      <c r="B13138">
        <v>1</v>
      </c>
      <c r="C13138" t="s">
        <v>17389</v>
      </c>
      <c r="D13138" t="s">
        <v>26483</v>
      </c>
    </row>
    <row r="13139" spans="1:4" x14ac:dyDescent="0.3">
      <c r="A13139" t="s">
        <v>26484</v>
      </c>
      <c r="B13139">
        <v>1</v>
      </c>
      <c r="C13139" t="s">
        <v>17389</v>
      </c>
      <c r="D13139" t="s">
        <v>26485</v>
      </c>
    </row>
    <row r="13140" spans="1:4" x14ac:dyDescent="0.3">
      <c r="A13140" t="s">
        <v>26486</v>
      </c>
      <c r="B13140">
        <v>1</v>
      </c>
      <c r="C13140" t="s">
        <v>17389</v>
      </c>
      <c r="D13140" t="s">
        <v>26487</v>
      </c>
    </row>
    <row r="13141" spans="1:4" x14ac:dyDescent="0.3">
      <c r="A13141" t="s">
        <v>26488</v>
      </c>
      <c r="B13141">
        <v>1</v>
      </c>
      <c r="C13141" t="s">
        <v>17389</v>
      </c>
      <c r="D13141" t="s">
        <v>26489</v>
      </c>
    </row>
    <row r="13142" spans="1:4" x14ac:dyDescent="0.3">
      <c r="A13142" t="s">
        <v>26490</v>
      </c>
      <c r="B13142">
        <v>1</v>
      </c>
      <c r="C13142" t="s">
        <v>17389</v>
      </c>
      <c r="D13142" t="s">
        <v>26491</v>
      </c>
    </row>
    <row r="13143" spans="1:4" x14ac:dyDescent="0.3">
      <c r="A13143" t="s">
        <v>26492</v>
      </c>
      <c r="B13143">
        <v>1</v>
      </c>
      <c r="C13143" t="s">
        <v>17389</v>
      </c>
      <c r="D13143" t="s">
        <v>26493</v>
      </c>
    </row>
    <row r="13144" spans="1:4" x14ac:dyDescent="0.3">
      <c r="A13144" t="s">
        <v>26494</v>
      </c>
      <c r="B13144">
        <v>1</v>
      </c>
      <c r="C13144" t="s">
        <v>17389</v>
      </c>
      <c r="D13144" t="s">
        <v>26495</v>
      </c>
    </row>
    <row r="13145" spans="1:4" x14ac:dyDescent="0.3">
      <c r="A13145" t="s">
        <v>26496</v>
      </c>
      <c r="B13145">
        <v>1</v>
      </c>
      <c r="C13145" t="s">
        <v>17389</v>
      </c>
      <c r="D13145" t="s">
        <v>26497</v>
      </c>
    </row>
    <row r="13146" spans="1:4" x14ac:dyDescent="0.3">
      <c r="A13146" t="s">
        <v>26498</v>
      </c>
      <c r="B13146">
        <v>1</v>
      </c>
      <c r="C13146" t="s">
        <v>17389</v>
      </c>
      <c r="D13146" t="s">
        <v>26499</v>
      </c>
    </row>
    <row r="13147" spans="1:4" x14ac:dyDescent="0.3">
      <c r="A13147" t="s">
        <v>26500</v>
      </c>
      <c r="B13147">
        <v>1</v>
      </c>
      <c r="C13147" t="s">
        <v>17389</v>
      </c>
      <c r="D13147" t="s">
        <v>26501</v>
      </c>
    </row>
    <row r="13148" spans="1:4" x14ac:dyDescent="0.3">
      <c r="A13148" t="s">
        <v>26502</v>
      </c>
      <c r="B13148">
        <v>1</v>
      </c>
      <c r="C13148" t="s">
        <v>17389</v>
      </c>
      <c r="D13148" t="s">
        <v>26503</v>
      </c>
    </row>
    <row r="13149" spans="1:4" x14ac:dyDescent="0.3">
      <c r="A13149" t="s">
        <v>26504</v>
      </c>
      <c r="B13149">
        <v>1</v>
      </c>
      <c r="C13149" t="s">
        <v>17389</v>
      </c>
      <c r="D13149" t="s">
        <v>26505</v>
      </c>
    </row>
    <row r="13150" spans="1:4" x14ac:dyDescent="0.3">
      <c r="A13150" t="s">
        <v>26506</v>
      </c>
      <c r="B13150">
        <v>1</v>
      </c>
      <c r="C13150" t="s">
        <v>17389</v>
      </c>
      <c r="D13150" t="s">
        <v>26507</v>
      </c>
    </row>
    <row r="13151" spans="1:4" x14ac:dyDescent="0.3">
      <c r="A13151" t="s">
        <v>26508</v>
      </c>
      <c r="B13151">
        <v>1</v>
      </c>
      <c r="C13151" t="s">
        <v>17389</v>
      </c>
      <c r="D13151" t="s">
        <v>26509</v>
      </c>
    </row>
    <row r="13152" spans="1:4" x14ac:dyDescent="0.3">
      <c r="A13152" t="s">
        <v>26510</v>
      </c>
      <c r="B13152">
        <v>1</v>
      </c>
      <c r="C13152" t="s">
        <v>17389</v>
      </c>
      <c r="D13152" t="s">
        <v>26511</v>
      </c>
    </row>
    <row r="13153" spans="1:4" x14ac:dyDescent="0.3">
      <c r="A13153" t="s">
        <v>26512</v>
      </c>
      <c r="B13153">
        <v>1</v>
      </c>
      <c r="C13153" t="s">
        <v>17389</v>
      </c>
      <c r="D13153" t="s">
        <v>26513</v>
      </c>
    </row>
    <row r="13154" spans="1:4" x14ac:dyDescent="0.3">
      <c r="A13154" t="s">
        <v>26514</v>
      </c>
      <c r="B13154">
        <v>1</v>
      </c>
      <c r="C13154" t="s">
        <v>17389</v>
      </c>
      <c r="D13154" t="s">
        <v>26515</v>
      </c>
    </row>
    <row r="13155" spans="1:4" x14ac:dyDescent="0.3">
      <c r="A13155" t="s">
        <v>26516</v>
      </c>
      <c r="B13155">
        <v>1</v>
      </c>
      <c r="C13155" t="s">
        <v>17389</v>
      </c>
      <c r="D13155" t="s">
        <v>26517</v>
      </c>
    </row>
    <row r="13156" spans="1:4" x14ac:dyDescent="0.3">
      <c r="A13156" t="s">
        <v>26518</v>
      </c>
      <c r="B13156">
        <v>1</v>
      </c>
      <c r="C13156" t="s">
        <v>17389</v>
      </c>
      <c r="D13156" t="s">
        <v>26519</v>
      </c>
    </row>
    <row r="13157" spans="1:4" x14ac:dyDescent="0.3">
      <c r="A13157" t="s">
        <v>26520</v>
      </c>
      <c r="B13157">
        <v>1</v>
      </c>
      <c r="C13157" t="s">
        <v>17389</v>
      </c>
      <c r="D13157" t="s">
        <v>26521</v>
      </c>
    </row>
    <row r="13158" spans="1:4" x14ac:dyDescent="0.3">
      <c r="A13158" t="s">
        <v>26522</v>
      </c>
      <c r="B13158">
        <v>1</v>
      </c>
      <c r="C13158" t="s">
        <v>17389</v>
      </c>
      <c r="D13158" t="s">
        <v>26523</v>
      </c>
    </row>
    <row r="13159" spans="1:4" x14ac:dyDescent="0.3">
      <c r="A13159" t="s">
        <v>26524</v>
      </c>
      <c r="B13159">
        <v>1</v>
      </c>
      <c r="C13159" t="s">
        <v>17389</v>
      </c>
      <c r="D13159" t="s">
        <v>26525</v>
      </c>
    </row>
    <row r="13160" spans="1:4" x14ac:dyDescent="0.3">
      <c r="A13160" t="s">
        <v>26526</v>
      </c>
      <c r="B13160">
        <v>1</v>
      </c>
      <c r="C13160" t="s">
        <v>17389</v>
      </c>
      <c r="D13160" t="s">
        <v>26527</v>
      </c>
    </row>
    <row r="13161" spans="1:4" x14ac:dyDescent="0.3">
      <c r="A13161" t="s">
        <v>26528</v>
      </c>
      <c r="B13161">
        <v>1</v>
      </c>
      <c r="C13161" t="s">
        <v>17389</v>
      </c>
      <c r="D13161" t="s">
        <v>26529</v>
      </c>
    </row>
    <row r="13162" spans="1:4" x14ac:dyDescent="0.3">
      <c r="A13162" t="s">
        <v>26530</v>
      </c>
      <c r="B13162">
        <v>1</v>
      </c>
      <c r="C13162" t="s">
        <v>17389</v>
      </c>
      <c r="D13162" t="s">
        <v>26531</v>
      </c>
    </row>
    <row r="13163" spans="1:4" x14ac:dyDescent="0.3">
      <c r="A13163" t="s">
        <v>26532</v>
      </c>
      <c r="B13163">
        <v>1</v>
      </c>
      <c r="C13163" t="s">
        <v>17389</v>
      </c>
      <c r="D13163" t="s">
        <v>26533</v>
      </c>
    </row>
    <row r="13164" spans="1:4" x14ac:dyDescent="0.3">
      <c r="A13164" t="s">
        <v>26534</v>
      </c>
      <c r="B13164">
        <v>1</v>
      </c>
      <c r="C13164" t="s">
        <v>17389</v>
      </c>
      <c r="D13164" t="s">
        <v>26535</v>
      </c>
    </row>
    <row r="13165" spans="1:4" x14ac:dyDescent="0.3">
      <c r="A13165" t="s">
        <v>26536</v>
      </c>
      <c r="B13165">
        <v>1</v>
      </c>
      <c r="C13165" t="s">
        <v>17389</v>
      </c>
      <c r="D13165" t="s">
        <v>26537</v>
      </c>
    </row>
    <row r="13166" spans="1:4" x14ac:dyDescent="0.3">
      <c r="A13166" t="s">
        <v>26538</v>
      </c>
      <c r="B13166">
        <v>1</v>
      </c>
      <c r="C13166" t="s">
        <v>17389</v>
      </c>
      <c r="D13166" t="s">
        <v>26539</v>
      </c>
    </row>
    <row r="13167" spans="1:4" x14ac:dyDescent="0.3">
      <c r="A13167" t="s">
        <v>26540</v>
      </c>
      <c r="B13167">
        <v>1</v>
      </c>
      <c r="C13167" t="s">
        <v>17389</v>
      </c>
      <c r="D13167" t="s">
        <v>26541</v>
      </c>
    </row>
    <row r="13168" spans="1:4" x14ac:dyDescent="0.3">
      <c r="A13168" t="s">
        <v>26542</v>
      </c>
      <c r="B13168">
        <v>1</v>
      </c>
      <c r="C13168" t="s">
        <v>17389</v>
      </c>
      <c r="D13168" t="s">
        <v>26543</v>
      </c>
    </row>
    <row r="13169" spans="1:4" x14ac:dyDescent="0.3">
      <c r="A13169" t="s">
        <v>26544</v>
      </c>
      <c r="B13169">
        <v>1</v>
      </c>
      <c r="C13169" t="s">
        <v>17389</v>
      </c>
      <c r="D13169" t="s">
        <v>26545</v>
      </c>
    </row>
    <row r="13170" spans="1:4" x14ac:dyDescent="0.3">
      <c r="A13170" t="s">
        <v>26546</v>
      </c>
      <c r="B13170">
        <v>1</v>
      </c>
      <c r="C13170" t="s">
        <v>17389</v>
      </c>
      <c r="D13170" t="s">
        <v>26547</v>
      </c>
    </row>
    <row r="13171" spans="1:4" x14ac:dyDescent="0.3">
      <c r="A13171" t="s">
        <v>26548</v>
      </c>
      <c r="B13171">
        <v>1</v>
      </c>
      <c r="C13171" t="s">
        <v>17389</v>
      </c>
      <c r="D13171" t="s">
        <v>26549</v>
      </c>
    </row>
    <row r="13172" spans="1:4" x14ac:dyDescent="0.3">
      <c r="A13172" t="s">
        <v>26550</v>
      </c>
      <c r="B13172">
        <v>1</v>
      </c>
      <c r="C13172" t="s">
        <v>17389</v>
      </c>
      <c r="D13172" t="s">
        <v>26551</v>
      </c>
    </row>
    <row r="13173" spans="1:4" x14ac:dyDescent="0.3">
      <c r="A13173" t="s">
        <v>26552</v>
      </c>
      <c r="B13173">
        <v>1</v>
      </c>
      <c r="C13173" t="s">
        <v>17389</v>
      </c>
      <c r="D13173" t="s">
        <v>26553</v>
      </c>
    </row>
    <row r="13174" spans="1:4" x14ac:dyDescent="0.3">
      <c r="A13174" t="s">
        <v>26554</v>
      </c>
      <c r="B13174">
        <v>1</v>
      </c>
      <c r="C13174" t="s">
        <v>17389</v>
      </c>
      <c r="D13174" t="s">
        <v>26555</v>
      </c>
    </row>
    <row r="13175" spans="1:4" x14ac:dyDescent="0.3">
      <c r="A13175" t="s">
        <v>26556</v>
      </c>
      <c r="B13175">
        <v>1</v>
      </c>
      <c r="C13175" t="s">
        <v>17389</v>
      </c>
      <c r="D13175" t="s">
        <v>26557</v>
      </c>
    </row>
    <row r="13176" spans="1:4" x14ac:dyDescent="0.3">
      <c r="A13176" t="s">
        <v>26558</v>
      </c>
      <c r="B13176">
        <v>1</v>
      </c>
      <c r="C13176" t="s">
        <v>17389</v>
      </c>
      <c r="D13176" t="s">
        <v>26559</v>
      </c>
    </row>
    <row r="13177" spans="1:4" x14ac:dyDescent="0.3">
      <c r="A13177" t="s">
        <v>26560</v>
      </c>
      <c r="B13177">
        <v>1</v>
      </c>
      <c r="C13177" t="s">
        <v>17389</v>
      </c>
      <c r="D13177" t="s">
        <v>26561</v>
      </c>
    </row>
    <row r="13178" spans="1:4" x14ac:dyDescent="0.3">
      <c r="A13178" t="s">
        <v>26562</v>
      </c>
      <c r="B13178">
        <v>1</v>
      </c>
      <c r="C13178" t="s">
        <v>17389</v>
      </c>
      <c r="D13178" t="s">
        <v>26563</v>
      </c>
    </row>
    <row r="13179" spans="1:4" x14ac:dyDescent="0.3">
      <c r="A13179" t="s">
        <v>26564</v>
      </c>
      <c r="B13179">
        <v>1</v>
      </c>
      <c r="C13179" t="s">
        <v>17389</v>
      </c>
      <c r="D13179" t="s">
        <v>26565</v>
      </c>
    </row>
    <row r="13180" spans="1:4" x14ac:dyDescent="0.3">
      <c r="A13180" t="s">
        <v>26566</v>
      </c>
      <c r="B13180">
        <v>1</v>
      </c>
      <c r="C13180" t="s">
        <v>17389</v>
      </c>
      <c r="D13180" t="s">
        <v>26567</v>
      </c>
    </row>
    <row r="13181" spans="1:4" x14ac:dyDescent="0.3">
      <c r="A13181" t="s">
        <v>26568</v>
      </c>
      <c r="B13181">
        <v>1</v>
      </c>
      <c r="C13181" t="s">
        <v>17389</v>
      </c>
      <c r="D13181" t="s">
        <v>26569</v>
      </c>
    </row>
    <row r="13182" spans="1:4" x14ac:dyDescent="0.3">
      <c r="A13182" t="s">
        <v>26570</v>
      </c>
      <c r="B13182">
        <v>1</v>
      </c>
      <c r="C13182" t="s">
        <v>17389</v>
      </c>
      <c r="D13182" t="s">
        <v>26571</v>
      </c>
    </row>
    <row r="13183" spans="1:4" x14ac:dyDescent="0.3">
      <c r="A13183" t="s">
        <v>26572</v>
      </c>
      <c r="B13183">
        <v>1</v>
      </c>
      <c r="C13183" t="s">
        <v>17389</v>
      </c>
      <c r="D13183" t="s">
        <v>26573</v>
      </c>
    </row>
    <row r="13184" spans="1:4" x14ac:dyDescent="0.3">
      <c r="A13184" t="s">
        <v>26574</v>
      </c>
      <c r="B13184">
        <v>1</v>
      </c>
      <c r="C13184" t="s">
        <v>17389</v>
      </c>
      <c r="D13184" t="s">
        <v>26575</v>
      </c>
    </row>
    <row r="13185" spans="1:4" x14ac:dyDescent="0.3">
      <c r="A13185" t="s">
        <v>26576</v>
      </c>
      <c r="B13185">
        <v>1</v>
      </c>
      <c r="C13185" t="s">
        <v>17389</v>
      </c>
      <c r="D13185" t="s">
        <v>26577</v>
      </c>
    </row>
    <row r="13186" spans="1:4" x14ac:dyDescent="0.3">
      <c r="A13186" t="s">
        <v>26578</v>
      </c>
      <c r="B13186">
        <v>1</v>
      </c>
      <c r="C13186" t="s">
        <v>17389</v>
      </c>
      <c r="D13186" t="s">
        <v>26579</v>
      </c>
    </row>
    <row r="13187" spans="1:4" x14ac:dyDescent="0.3">
      <c r="A13187" t="s">
        <v>26580</v>
      </c>
      <c r="B13187">
        <v>1</v>
      </c>
      <c r="C13187" t="s">
        <v>17389</v>
      </c>
      <c r="D13187" t="s">
        <v>26581</v>
      </c>
    </row>
    <row r="13188" spans="1:4" x14ac:dyDescent="0.3">
      <c r="A13188" t="s">
        <v>26582</v>
      </c>
      <c r="B13188">
        <v>1</v>
      </c>
      <c r="C13188" t="s">
        <v>17389</v>
      </c>
      <c r="D13188" t="s">
        <v>26583</v>
      </c>
    </row>
    <row r="13189" spans="1:4" x14ac:dyDescent="0.3">
      <c r="A13189" t="s">
        <v>26584</v>
      </c>
      <c r="B13189">
        <v>1</v>
      </c>
      <c r="C13189" t="s">
        <v>17389</v>
      </c>
      <c r="D13189" t="s">
        <v>26585</v>
      </c>
    </row>
    <row r="13190" spans="1:4" x14ac:dyDescent="0.3">
      <c r="A13190" t="s">
        <v>26586</v>
      </c>
      <c r="B13190">
        <v>1</v>
      </c>
      <c r="C13190" t="s">
        <v>17389</v>
      </c>
      <c r="D13190" t="s">
        <v>26587</v>
      </c>
    </row>
    <row r="13191" spans="1:4" x14ac:dyDescent="0.3">
      <c r="A13191" t="s">
        <v>26588</v>
      </c>
      <c r="B13191">
        <v>1</v>
      </c>
      <c r="C13191" t="s">
        <v>17389</v>
      </c>
      <c r="D13191" t="s">
        <v>26589</v>
      </c>
    </row>
    <row r="13192" spans="1:4" x14ac:dyDescent="0.3">
      <c r="A13192" t="s">
        <v>26590</v>
      </c>
      <c r="B13192">
        <v>1</v>
      </c>
      <c r="C13192" t="s">
        <v>17389</v>
      </c>
      <c r="D13192" t="s">
        <v>26591</v>
      </c>
    </row>
    <row r="13193" spans="1:4" x14ac:dyDescent="0.3">
      <c r="A13193" t="s">
        <v>26592</v>
      </c>
      <c r="B13193">
        <v>1</v>
      </c>
      <c r="C13193" t="s">
        <v>17389</v>
      </c>
      <c r="D13193" t="s">
        <v>26593</v>
      </c>
    </row>
    <row r="13194" spans="1:4" x14ac:dyDescent="0.3">
      <c r="A13194" t="s">
        <v>26594</v>
      </c>
      <c r="B13194">
        <v>1</v>
      </c>
      <c r="C13194" t="s">
        <v>17389</v>
      </c>
      <c r="D13194" t="s">
        <v>26595</v>
      </c>
    </row>
    <row r="13195" spans="1:4" x14ac:dyDescent="0.3">
      <c r="A13195" t="s">
        <v>26596</v>
      </c>
      <c r="B13195">
        <v>1</v>
      </c>
      <c r="C13195" t="s">
        <v>17389</v>
      </c>
      <c r="D13195" t="s">
        <v>26597</v>
      </c>
    </row>
    <row r="13196" spans="1:4" x14ac:dyDescent="0.3">
      <c r="A13196" t="s">
        <v>26598</v>
      </c>
      <c r="B13196">
        <v>1</v>
      </c>
      <c r="C13196" t="s">
        <v>17389</v>
      </c>
      <c r="D13196" t="s">
        <v>26599</v>
      </c>
    </row>
    <row r="13197" spans="1:4" x14ac:dyDescent="0.3">
      <c r="A13197" t="s">
        <v>26600</v>
      </c>
      <c r="B13197">
        <v>1</v>
      </c>
      <c r="C13197" t="s">
        <v>17389</v>
      </c>
      <c r="D13197" t="s">
        <v>26601</v>
      </c>
    </row>
    <row r="13198" spans="1:4" x14ac:dyDescent="0.3">
      <c r="A13198" t="s">
        <v>26602</v>
      </c>
      <c r="B13198">
        <v>1</v>
      </c>
      <c r="C13198" t="s">
        <v>17389</v>
      </c>
      <c r="D13198" t="s">
        <v>26603</v>
      </c>
    </row>
    <row r="13199" spans="1:4" x14ac:dyDescent="0.3">
      <c r="A13199" t="s">
        <v>26604</v>
      </c>
      <c r="B13199">
        <v>1</v>
      </c>
      <c r="C13199" t="s">
        <v>17389</v>
      </c>
      <c r="D13199" t="s">
        <v>26605</v>
      </c>
    </row>
    <row r="13200" spans="1:4" x14ac:dyDescent="0.3">
      <c r="A13200" t="s">
        <v>26606</v>
      </c>
      <c r="B13200">
        <v>1</v>
      </c>
      <c r="C13200" t="s">
        <v>17389</v>
      </c>
      <c r="D13200" t="s">
        <v>26607</v>
      </c>
    </row>
    <row r="13201" spans="1:4" x14ac:dyDescent="0.3">
      <c r="A13201" t="s">
        <v>26608</v>
      </c>
      <c r="B13201">
        <v>1</v>
      </c>
      <c r="C13201" t="s">
        <v>17389</v>
      </c>
      <c r="D13201" t="s">
        <v>26609</v>
      </c>
    </row>
    <row r="13202" spans="1:4" x14ac:dyDescent="0.3">
      <c r="A13202" t="s">
        <v>26610</v>
      </c>
      <c r="B13202">
        <v>1</v>
      </c>
      <c r="C13202" t="s">
        <v>17389</v>
      </c>
      <c r="D13202" t="s">
        <v>26611</v>
      </c>
    </row>
    <row r="13203" spans="1:4" x14ac:dyDescent="0.3">
      <c r="A13203" t="s">
        <v>26612</v>
      </c>
      <c r="B13203">
        <v>1</v>
      </c>
      <c r="C13203" t="s">
        <v>17389</v>
      </c>
      <c r="D13203" t="s">
        <v>26613</v>
      </c>
    </row>
    <row r="13204" spans="1:4" x14ac:dyDescent="0.3">
      <c r="A13204" t="s">
        <v>26614</v>
      </c>
      <c r="B13204">
        <v>1</v>
      </c>
      <c r="C13204" t="s">
        <v>17389</v>
      </c>
      <c r="D13204" t="s">
        <v>26615</v>
      </c>
    </row>
    <row r="13205" spans="1:4" x14ac:dyDescent="0.3">
      <c r="A13205" t="s">
        <v>26616</v>
      </c>
      <c r="B13205">
        <v>1</v>
      </c>
      <c r="C13205" t="s">
        <v>17389</v>
      </c>
      <c r="D13205" t="s">
        <v>26617</v>
      </c>
    </row>
    <row r="13206" spans="1:4" x14ac:dyDescent="0.3">
      <c r="A13206" t="s">
        <v>26618</v>
      </c>
      <c r="B13206">
        <v>1</v>
      </c>
      <c r="C13206" t="s">
        <v>17389</v>
      </c>
      <c r="D13206" t="s">
        <v>26619</v>
      </c>
    </row>
    <row r="13207" spans="1:4" x14ac:dyDescent="0.3">
      <c r="A13207" t="s">
        <v>26620</v>
      </c>
      <c r="B13207">
        <v>1</v>
      </c>
      <c r="C13207" t="s">
        <v>17389</v>
      </c>
      <c r="D13207" t="s">
        <v>26621</v>
      </c>
    </row>
    <row r="13208" spans="1:4" x14ac:dyDescent="0.3">
      <c r="A13208" t="s">
        <v>26622</v>
      </c>
      <c r="B13208">
        <v>1</v>
      </c>
      <c r="C13208" t="s">
        <v>17389</v>
      </c>
      <c r="D13208" t="s">
        <v>26623</v>
      </c>
    </row>
    <row r="13209" spans="1:4" x14ac:dyDescent="0.3">
      <c r="A13209" t="s">
        <v>26624</v>
      </c>
      <c r="B13209">
        <v>1</v>
      </c>
      <c r="C13209" t="s">
        <v>17389</v>
      </c>
      <c r="D13209" t="s">
        <v>26625</v>
      </c>
    </row>
    <row r="13210" spans="1:4" x14ac:dyDescent="0.3">
      <c r="A13210" t="s">
        <v>26626</v>
      </c>
      <c r="B13210">
        <v>1</v>
      </c>
      <c r="C13210" t="s">
        <v>17389</v>
      </c>
      <c r="D13210" t="s">
        <v>26627</v>
      </c>
    </row>
    <row r="13211" spans="1:4" x14ac:dyDescent="0.3">
      <c r="A13211" t="s">
        <v>26628</v>
      </c>
      <c r="B13211">
        <v>1</v>
      </c>
      <c r="C13211" t="s">
        <v>17389</v>
      </c>
      <c r="D13211" t="s">
        <v>26629</v>
      </c>
    </row>
    <row r="13212" spans="1:4" x14ac:dyDescent="0.3">
      <c r="A13212" t="s">
        <v>26630</v>
      </c>
      <c r="B13212">
        <v>1</v>
      </c>
      <c r="C13212" t="s">
        <v>17389</v>
      </c>
      <c r="D13212" t="s">
        <v>26631</v>
      </c>
    </row>
    <row r="13213" spans="1:4" x14ac:dyDescent="0.3">
      <c r="A13213" t="s">
        <v>26632</v>
      </c>
      <c r="B13213">
        <v>1</v>
      </c>
      <c r="C13213" t="s">
        <v>17389</v>
      </c>
      <c r="D13213" t="s">
        <v>26633</v>
      </c>
    </row>
    <row r="13214" spans="1:4" x14ac:dyDescent="0.3">
      <c r="A13214" t="s">
        <v>26634</v>
      </c>
      <c r="B13214">
        <v>1</v>
      </c>
      <c r="C13214" t="s">
        <v>17389</v>
      </c>
      <c r="D13214" t="s">
        <v>26635</v>
      </c>
    </row>
    <row r="13215" spans="1:4" x14ac:dyDescent="0.3">
      <c r="A13215" t="s">
        <v>26636</v>
      </c>
      <c r="B13215">
        <v>1</v>
      </c>
      <c r="C13215" t="s">
        <v>17389</v>
      </c>
      <c r="D13215" t="s">
        <v>26637</v>
      </c>
    </row>
    <row r="13216" spans="1:4" x14ac:dyDescent="0.3">
      <c r="A13216" t="s">
        <v>26638</v>
      </c>
      <c r="B13216">
        <v>1</v>
      </c>
      <c r="C13216" t="s">
        <v>17389</v>
      </c>
      <c r="D13216" t="s">
        <v>26639</v>
      </c>
    </row>
    <row r="13217" spans="1:4" x14ac:dyDescent="0.3">
      <c r="A13217" t="s">
        <v>26640</v>
      </c>
      <c r="B13217">
        <v>1</v>
      </c>
      <c r="C13217" t="s">
        <v>17389</v>
      </c>
      <c r="D13217" t="s">
        <v>26641</v>
      </c>
    </row>
    <row r="13218" spans="1:4" x14ac:dyDescent="0.3">
      <c r="A13218" t="s">
        <v>26642</v>
      </c>
      <c r="B13218">
        <v>1</v>
      </c>
      <c r="C13218" t="s">
        <v>17389</v>
      </c>
      <c r="D13218" t="s">
        <v>26643</v>
      </c>
    </row>
    <row r="13219" spans="1:4" x14ac:dyDescent="0.3">
      <c r="A13219" t="s">
        <v>26644</v>
      </c>
      <c r="B13219">
        <v>1</v>
      </c>
      <c r="C13219" t="s">
        <v>17389</v>
      </c>
      <c r="D13219" t="s">
        <v>26645</v>
      </c>
    </row>
    <row r="13220" spans="1:4" x14ac:dyDescent="0.3">
      <c r="A13220" t="s">
        <v>26646</v>
      </c>
      <c r="B13220">
        <v>1</v>
      </c>
      <c r="C13220" t="s">
        <v>17389</v>
      </c>
      <c r="D13220" t="s">
        <v>26647</v>
      </c>
    </row>
    <row r="13221" spans="1:4" x14ac:dyDescent="0.3">
      <c r="A13221" t="s">
        <v>26648</v>
      </c>
      <c r="B13221">
        <v>1</v>
      </c>
      <c r="C13221" t="s">
        <v>17389</v>
      </c>
      <c r="D13221" t="s">
        <v>26649</v>
      </c>
    </row>
    <row r="13222" spans="1:4" x14ac:dyDescent="0.3">
      <c r="A13222" t="s">
        <v>26650</v>
      </c>
      <c r="B13222">
        <v>1</v>
      </c>
      <c r="C13222" t="s">
        <v>17389</v>
      </c>
      <c r="D13222" t="s">
        <v>26651</v>
      </c>
    </row>
    <row r="13223" spans="1:4" x14ac:dyDescent="0.3">
      <c r="A13223" t="s">
        <v>26652</v>
      </c>
      <c r="B13223">
        <v>1</v>
      </c>
      <c r="C13223" t="s">
        <v>17389</v>
      </c>
      <c r="D13223" t="s">
        <v>26653</v>
      </c>
    </row>
    <row r="13224" spans="1:4" x14ac:dyDescent="0.3">
      <c r="A13224" t="s">
        <v>26654</v>
      </c>
      <c r="B13224">
        <v>1</v>
      </c>
      <c r="C13224" t="s">
        <v>17389</v>
      </c>
      <c r="D13224" t="s">
        <v>26655</v>
      </c>
    </row>
    <row r="13225" spans="1:4" x14ac:dyDescent="0.3">
      <c r="A13225" t="s">
        <v>26656</v>
      </c>
      <c r="B13225">
        <v>1</v>
      </c>
      <c r="C13225" t="s">
        <v>17389</v>
      </c>
      <c r="D13225" t="s">
        <v>26657</v>
      </c>
    </row>
    <row r="13226" spans="1:4" x14ac:dyDescent="0.3">
      <c r="A13226" t="s">
        <v>26658</v>
      </c>
      <c r="B13226">
        <v>1</v>
      </c>
      <c r="C13226" t="s">
        <v>17389</v>
      </c>
      <c r="D13226" t="s">
        <v>26659</v>
      </c>
    </row>
    <row r="13227" spans="1:4" x14ac:dyDescent="0.3">
      <c r="A13227" t="s">
        <v>26660</v>
      </c>
      <c r="B13227">
        <v>1</v>
      </c>
      <c r="C13227" t="s">
        <v>17389</v>
      </c>
      <c r="D13227" t="s">
        <v>26661</v>
      </c>
    </row>
    <row r="13228" spans="1:4" x14ac:dyDescent="0.3">
      <c r="A13228" t="s">
        <v>26662</v>
      </c>
      <c r="B13228">
        <v>1</v>
      </c>
      <c r="C13228" t="s">
        <v>17389</v>
      </c>
      <c r="D13228" t="s">
        <v>26663</v>
      </c>
    </row>
    <row r="13229" spans="1:4" x14ac:dyDescent="0.3">
      <c r="A13229" t="s">
        <v>26664</v>
      </c>
      <c r="B13229">
        <v>1</v>
      </c>
      <c r="C13229" t="s">
        <v>17389</v>
      </c>
      <c r="D13229" t="s">
        <v>26665</v>
      </c>
    </row>
    <row r="13230" spans="1:4" x14ac:dyDescent="0.3">
      <c r="A13230" t="s">
        <v>26666</v>
      </c>
      <c r="B13230">
        <v>1</v>
      </c>
      <c r="C13230" t="s">
        <v>17389</v>
      </c>
      <c r="D13230" t="s">
        <v>26667</v>
      </c>
    </row>
    <row r="13231" spans="1:4" x14ac:dyDescent="0.3">
      <c r="A13231" t="s">
        <v>26668</v>
      </c>
      <c r="B13231">
        <v>1</v>
      </c>
      <c r="C13231" t="s">
        <v>17389</v>
      </c>
      <c r="D13231" t="s">
        <v>26669</v>
      </c>
    </row>
    <row r="13232" spans="1:4" x14ac:dyDescent="0.3">
      <c r="A13232" t="s">
        <v>26670</v>
      </c>
      <c r="B13232">
        <v>1</v>
      </c>
      <c r="C13232" t="s">
        <v>17389</v>
      </c>
      <c r="D13232" t="s">
        <v>26671</v>
      </c>
    </row>
    <row r="13233" spans="1:4" x14ac:dyDescent="0.3">
      <c r="A13233" t="s">
        <v>26672</v>
      </c>
      <c r="B13233">
        <v>1</v>
      </c>
      <c r="C13233" t="s">
        <v>17389</v>
      </c>
      <c r="D13233" t="s">
        <v>26673</v>
      </c>
    </row>
    <row r="13234" spans="1:4" x14ac:dyDescent="0.3">
      <c r="A13234" t="s">
        <v>26674</v>
      </c>
      <c r="B13234">
        <v>1</v>
      </c>
      <c r="C13234" t="s">
        <v>17389</v>
      </c>
      <c r="D13234" t="s">
        <v>26675</v>
      </c>
    </row>
    <row r="13235" spans="1:4" x14ac:dyDescent="0.3">
      <c r="A13235">
        <v>41236</v>
      </c>
      <c r="B13235">
        <v>1</v>
      </c>
      <c r="C13235" t="s">
        <v>17389</v>
      </c>
      <c r="D13235" t="s">
        <v>26676</v>
      </c>
    </row>
    <row r="13236" spans="1:4" x14ac:dyDescent="0.3">
      <c r="A13236" t="s">
        <v>26677</v>
      </c>
      <c r="B13236">
        <v>1</v>
      </c>
      <c r="C13236" t="s">
        <v>17389</v>
      </c>
      <c r="D13236" t="s">
        <v>26678</v>
      </c>
    </row>
    <row r="13237" spans="1:4" x14ac:dyDescent="0.3">
      <c r="A13237" t="s">
        <v>26679</v>
      </c>
      <c r="B13237">
        <v>1</v>
      </c>
      <c r="C13237" t="s">
        <v>17389</v>
      </c>
      <c r="D13237" t="s">
        <v>26680</v>
      </c>
    </row>
    <row r="13238" spans="1:4" x14ac:dyDescent="0.3">
      <c r="A13238" t="s">
        <v>26681</v>
      </c>
      <c r="B13238">
        <v>1</v>
      </c>
      <c r="C13238" t="s">
        <v>17389</v>
      </c>
      <c r="D13238" t="s">
        <v>26682</v>
      </c>
    </row>
    <row r="13239" spans="1:4" x14ac:dyDescent="0.3">
      <c r="A13239" t="s">
        <v>26683</v>
      </c>
      <c r="B13239">
        <v>1</v>
      </c>
      <c r="C13239" t="s">
        <v>17389</v>
      </c>
      <c r="D13239" t="s">
        <v>26684</v>
      </c>
    </row>
    <row r="13240" spans="1:4" x14ac:dyDescent="0.3">
      <c r="A13240" t="s">
        <v>26685</v>
      </c>
      <c r="B13240">
        <v>1</v>
      </c>
      <c r="C13240" t="s">
        <v>17389</v>
      </c>
      <c r="D13240" t="s">
        <v>26686</v>
      </c>
    </row>
    <row r="13241" spans="1:4" x14ac:dyDescent="0.3">
      <c r="A13241" t="s">
        <v>26687</v>
      </c>
      <c r="B13241">
        <v>1</v>
      </c>
      <c r="C13241" t="s">
        <v>17389</v>
      </c>
      <c r="D13241" t="s">
        <v>26688</v>
      </c>
    </row>
    <row r="13242" spans="1:4" x14ac:dyDescent="0.3">
      <c r="A13242" t="s">
        <v>26689</v>
      </c>
      <c r="B13242">
        <v>1</v>
      </c>
      <c r="C13242" t="s">
        <v>17389</v>
      </c>
      <c r="D13242" t="s">
        <v>26690</v>
      </c>
    </row>
    <row r="13243" spans="1:4" x14ac:dyDescent="0.3">
      <c r="A13243" t="s">
        <v>26691</v>
      </c>
      <c r="B13243">
        <v>1</v>
      </c>
      <c r="C13243" t="s">
        <v>17389</v>
      </c>
      <c r="D13243" t="s">
        <v>26692</v>
      </c>
    </row>
    <row r="13244" spans="1:4" x14ac:dyDescent="0.3">
      <c r="A13244" t="s">
        <v>26693</v>
      </c>
      <c r="B13244">
        <v>1</v>
      </c>
      <c r="C13244" t="s">
        <v>17389</v>
      </c>
      <c r="D13244" t="s">
        <v>26694</v>
      </c>
    </row>
    <row r="13245" spans="1:4" x14ac:dyDescent="0.3">
      <c r="A13245" t="s">
        <v>26695</v>
      </c>
      <c r="B13245">
        <v>1</v>
      </c>
      <c r="C13245" t="s">
        <v>17389</v>
      </c>
      <c r="D13245" t="s">
        <v>26696</v>
      </c>
    </row>
    <row r="13246" spans="1:4" x14ac:dyDescent="0.3">
      <c r="A13246" t="s">
        <v>26697</v>
      </c>
      <c r="B13246">
        <v>1</v>
      </c>
      <c r="C13246" t="s">
        <v>17389</v>
      </c>
      <c r="D13246" t="s">
        <v>26698</v>
      </c>
    </row>
    <row r="13247" spans="1:4" x14ac:dyDescent="0.3">
      <c r="A13247" t="s">
        <v>26699</v>
      </c>
      <c r="B13247">
        <v>1</v>
      </c>
      <c r="C13247" t="s">
        <v>17389</v>
      </c>
      <c r="D13247" t="s">
        <v>26700</v>
      </c>
    </row>
    <row r="13248" spans="1:4" x14ac:dyDescent="0.3">
      <c r="A13248" t="s">
        <v>26701</v>
      </c>
      <c r="B13248">
        <v>1</v>
      </c>
      <c r="C13248" t="s">
        <v>17389</v>
      </c>
      <c r="D13248" t="s">
        <v>26702</v>
      </c>
    </row>
    <row r="13249" spans="1:4" x14ac:dyDescent="0.3">
      <c r="A13249" t="s">
        <v>26703</v>
      </c>
      <c r="B13249">
        <v>1</v>
      </c>
      <c r="C13249" t="s">
        <v>17389</v>
      </c>
      <c r="D13249" t="s">
        <v>26704</v>
      </c>
    </row>
    <row r="13250" spans="1:4" x14ac:dyDescent="0.3">
      <c r="A13250" t="s">
        <v>26705</v>
      </c>
      <c r="B13250">
        <v>1</v>
      </c>
      <c r="C13250" t="s">
        <v>17389</v>
      </c>
      <c r="D13250" t="s">
        <v>26706</v>
      </c>
    </row>
    <row r="13251" spans="1:4" x14ac:dyDescent="0.3">
      <c r="A13251" t="s">
        <v>26707</v>
      </c>
      <c r="B13251">
        <v>1</v>
      </c>
      <c r="C13251" t="s">
        <v>17389</v>
      </c>
      <c r="D13251" t="s">
        <v>26708</v>
      </c>
    </row>
    <row r="13252" spans="1:4" x14ac:dyDescent="0.3">
      <c r="A13252" t="s">
        <v>26709</v>
      </c>
      <c r="B13252">
        <v>1</v>
      </c>
      <c r="C13252" t="s">
        <v>17389</v>
      </c>
      <c r="D13252" t="s">
        <v>26710</v>
      </c>
    </row>
    <row r="13253" spans="1:4" x14ac:dyDescent="0.3">
      <c r="A13253" t="s">
        <v>26711</v>
      </c>
      <c r="B13253">
        <v>1</v>
      </c>
      <c r="C13253" t="s">
        <v>17389</v>
      </c>
      <c r="D13253" t="s">
        <v>26712</v>
      </c>
    </row>
    <row r="13254" spans="1:4" x14ac:dyDescent="0.3">
      <c r="A13254" t="s">
        <v>26713</v>
      </c>
      <c r="B13254">
        <v>1</v>
      </c>
      <c r="C13254" t="s">
        <v>17389</v>
      </c>
      <c r="D13254" t="s">
        <v>26714</v>
      </c>
    </row>
    <row r="13255" spans="1:4" x14ac:dyDescent="0.3">
      <c r="A13255" t="s">
        <v>26715</v>
      </c>
      <c r="B13255">
        <v>1</v>
      </c>
      <c r="C13255" t="s">
        <v>17389</v>
      </c>
      <c r="D13255" t="s">
        <v>26716</v>
      </c>
    </row>
    <row r="13256" spans="1:4" x14ac:dyDescent="0.3">
      <c r="A13256" t="s">
        <v>26717</v>
      </c>
      <c r="B13256">
        <v>1</v>
      </c>
      <c r="C13256" t="s">
        <v>17389</v>
      </c>
      <c r="D13256" t="s">
        <v>26718</v>
      </c>
    </row>
    <row r="13257" spans="1:4" x14ac:dyDescent="0.3">
      <c r="A13257" t="s">
        <v>26719</v>
      </c>
      <c r="B13257">
        <v>1</v>
      </c>
      <c r="C13257" t="s">
        <v>17389</v>
      </c>
      <c r="D13257" t="s">
        <v>26720</v>
      </c>
    </row>
    <row r="13258" spans="1:4" x14ac:dyDescent="0.3">
      <c r="A13258" t="s">
        <v>26721</v>
      </c>
      <c r="B13258">
        <v>1</v>
      </c>
      <c r="C13258" t="s">
        <v>17389</v>
      </c>
      <c r="D13258" t="s">
        <v>26722</v>
      </c>
    </row>
    <row r="13259" spans="1:4" x14ac:dyDescent="0.3">
      <c r="A13259" t="s">
        <v>26723</v>
      </c>
      <c r="B13259">
        <v>1</v>
      </c>
      <c r="C13259" t="s">
        <v>17389</v>
      </c>
      <c r="D13259" t="s">
        <v>26724</v>
      </c>
    </row>
    <row r="13260" spans="1:4" x14ac:dyDescent="0.3">
      <c r="A13260" t="s">
        <v>26725</v>
      </c>
      <c r="B13260">
        <v>1</v>
      </c>
      <c r="C13260" t="s">
        <v>17389</v>
      </c>
      <c r="D13260" t="s">
        <v>26726</v>
      </c>
    </row>
    <row r="13261" spans="1:4" x14ac:dyDescent="0.3">
      <c r="A13261" t="s">
        <v>26727</v>
      </c>
      <c r="B13261">
        <v>1</v>
      </c>
      <c r="C13261" t="s">
        <v>17389</v>
      </c>
      <c r="D13261" t="s">
        <v>26728</v>
      </c>
    </row>
    <row r="13262" spans="1:4" x14ac:dyDescent="0.3">
      <c r="A13262" t="s">
        <v>26729</v>
      </c>
      <c r="B13262">
        <v>1</v>
      </c>
      <c r="C13262" t="s">
        <v>17389</v>
      </c>
      <c r="D13262" t="s">
        <v>26730</v>
      </c>
    </row>
    <row r="13263" spans="1:4" x14ac:dyDescent="0.3">
      <c r="A13263" t="s">
        <v>26731</v>
      </c>
      <c r="B13263">
        <v>1</v>
      </c>
      <c r="C13263" t="s">
        <v>17389</v>
      </c>
      <c r="D13263" t="s">
        <v>26732</v>
      </c>
    </row>
    <row r="13264" spans="1:4" x14ac:dyDescent="0.3">
      <c r="A13264" t="s">
        <v>26733</v>
      </c>
      <c r="B13264">
        <v>1</v>
      </c>
      <c r="C13264" t="s">
        <v>17389</v>
      </c>
      <c r="D13264" t="s">
        <v>26734</v>
      </c>
    </row>
    <row r="13265" spans="1:4" x14ac:dyDescent="0.3">
      <c r="A13265" t="s">
        <v>26735</v>
      </c>
      <c r="B13265">
        <v>1</v>
      </c>
      <c r="C13265" t="s">
        <v>17389</v>
      </c>
      <c r="D13265" t="s">
        <v>26736</v>
      </c>
    </row>
    <row r="13266" spans="1:4" x14ac:dyDescent="0.3">
      <c r="A13266" t="s">
        <v>26737</v>
      </c>
      <c r="B13266">
        <v>1</v>
      </c>
      <c r="C13266" t="s">
        <v>17389</v>
      </c>
      <c r="D13266" t="s">
        <v>26738</v>
      </c>
    </row>
    <row r="13267" spans="1:4" x14ac:dyDescent="0.3">
      <c r="A13267" t="s">
        <v>26739</v>
      </c>
      <c r="B13267">
        <v>1</v>
      </c>
      <c r="C13267" t="s">
        <v>17389</v>
      </c>
      <c r="D13267" t="s">
        <v>26740</v>
      </c>
    </row>
    <row r="13268" spans="1:4" x14ac:dyDescent="0.3">
      <c r="A13268" t="s">
        <v>26741</v>
      </c>
      <c r="B13268">
        <v>1</v>
      </c>
      <c r="C13268" t="s">
        <v>17389</v>
      </c>
      <c r="D13268" t="s">
        <v>26742</v>
      </c>
    </row>
    <row r="13269" spans="1:4" x14ac:dyDescent="0.3">
      <c r="A13269" t="s">
        <v>26743</v>
      </c>
      <c r="B13269">
        <v>1</v>
      </c>
      <c r="C13269" t="s">
        <v>17389</v>
      </c>
      <c r="D13269" t="s">
        <v>26744</v>
      </c>
    </row>
    <row r="13270" spans="1:4" x14ac:dyDescent="0.3">
      <c r="A13270" t="s">
        <v>26745</v>
      </c>
      <c r="B13270">
        <v>1</v>
      </c>
      <c r="C13270" t="s">
        <v>17389</v>
      </c>
      <c r="D13270" t="s">
        <v>26746</v>
      </c>
    </row>
    <row r="13271" spans="1:4" x14ac:dyDescent="0.3">
      <c r="A13271" t="s">
        <v>26747</v>
      </c>
      <c r="B13271">
        <v>1</v>
      </c>
      <c r="C13271" t="s">
        <v>17389</v>
      </c>
      <c r="D13271" t="s">
        <v>26748</v>
      </c>
    </row>
    <row r="13272" spans="1:4" x14ac:dyDescent="0.3">
      <c r="A13272" t="s">
        <v>26749</v>
      </c>
      <c r="B13272">
        <v>1</v>
      </c>
      <c r="C13272" t="s">
        <v>17389</v>
      </c>
      <c r="D13272" t="s">
        <v>26750</v>
      </c>
    </row>
    <row r="13273" spans="1:4" x14ac:dyDescent="0.3">
      <c r="A13273" t="s">
        <v>26751</v>
      </c>
      <c r="B13273">
        <v>1</v>
      </c>
      <c r="C13273" t="s">
        <v>17389</v>
      </c>
      <c r="D13273" t="s">
        <v>26752</v>
      </c>
    </row>
    <row r="13274" spans="1:4" x14ac:dyDescent="0.3">
      <c r="A13274" t="s">
        <v>26753</v>
      </c>
      <c r="B13274">
        <v>1</v>
      </c>
      <c r="C13274" t="s">
        <v>17389</v>
      </c>
      <c r="D13274" t="s">
        <v>26754</v>
      </c>
    </row>
    <row r="13275" spans="1:4" x14ac:dyDescent="0.3">
      <c r="A13275" t="s">
        <v>26755</v>
      </c>
      <c r="B13275">
        <v>1</v>
      </c>
      <c r="C13275" t="s">
        <v>17389</v>
      </c>
      <c r="D13275" t="s">
        <v>26756</v>
      </c>
    </row>
    <row r="13276" spans="1:4" x14ac:dyDescent="0.3">
      <c r="A13276" t="s">
        <v>26757</v>
      </c>
      <c r="B13276">
        <v>1</v>
      </c>
      <c r="C13276" t="s">
        <v>17389</v>
      </c>
      <c r="D13276" t="s">
        <v>26758</v>
      </c>
    </row>
    <row r="13277" spans="1:4" x14ac:dyDescent="0.3">
      <c r="A13277" t="s">
        <v>26759</v>
      </c>
      <c r="B13277">
        <v>1</v>
      </c>
      <c r="C13277" t="s">
        <v>17389</v>
      </c>
      <c r="D13277" t="s">
        <v>26760</v>
      </c>
    </row>
    <row r="13278" spans="1:4" x14ac:dyDescent="0.3">
      <c r="A13278" t="s">
        <v>26761</v>
      </c>
      <c r="B13278">
        <v>1</v>
      </c>
      <c r="C13278" t="s">
        <v>17389</v>
      </c>
      <c r="D13278" t="s">
        <v>26762</v>
      </c>
    </row>
    <row r="13279" spans="1:4" x14ac:dyDescent="0.3">
      <c r="A13279" t="s">
        <v>26763</v>
      </c>
      <c r="B13279">
        <v>1</v>
      </c>
      <c r="C13279" t="s">
        <v>17389</v>
      </c>
      <c r="D13279" t="s">
        <v>26764</v>
      </c>
    </row>
    <row r="13280" spans="1:4" x14ac:dyDescent="0.3">
      <c r="A13280" t="s">
        <v>26765</v>
      </c>
      <c r="B13280">
        <v>1</v>
      </c>
      <c r="C13280" t="s">
        <v>17389</v>
      </c>
      <c r="D13280" t="s">
        <v>26766</v>
      </c>
    </row>
    <row r="13281" spans="1:4" x14ac:dyDescent="0.3">
      <c r="A13281" t="s">
        <v>26767</v>
      </c>
      <c r="B13281">
        <v>1</v>
      </c>
      <c r="C13281" t="s">
        <v>17389</v>
      </c>
      <c r="D13281" t="s">
        <v>26768</v>
      </c>
    </row>
    <row r="13282" spans="1:4" x14ac:dyDescent="0.3">
      <c r="A13282" t="s">
        <v>26769</v>
      </c>
      <c r="B13282">
        <v>1</v>
      </c>
      <c r="C13282" t="s">
        <v>17389</v>
      </c>
      <c r="D13282" t="s">
        <v>26770</v>
      </c>
    </row>
    <row r="13283" spans="1:4" x14ac:dyDescent="0.3">
      <c r="A13283" t="s">
        <v>26771</v>
      </c>
      <c r="B13283">
        <v>1</v>
      </c>
      <c r="C13283" t="s">
        <v>17389</v>
      </c>
      <c r="D13283" t="s">
        <v>26772</v>
      </c>
    </row>
    <row r="13284" spans="1:4" x14ac:dyDescent="0.3">
      <c r="A13284" t="s">
        <v>26773</v>
      </c>
      <c r="B13284">
        <v>1</v>
      </c>
      <c r="C13284" t="s">
        <v>17389</v>
      </c>
      <c r="D13284" t="s">
        <v>26774</v>
      </c>
    </row>
    <row r="13285" spans="1:4" x14ac:dyDescent="0.3">
      <c r="A13285" t="s">
        <v>26775</v>
      </c>
      <c r="B13285">
        <v>1</v>
      </c>
      <c r="C13285" t="s">
        <v>17389</v>
      </c>
      <c r="D13285" t="s">
        <v>26776</v>
      </c>
    </row>
    <row r="13286" spans="1:4" x14ac:dyDescent="0.3">
      <c r="A13286" t="s">
        <v>26777</v>
      </c>
      <c r="B13286">
        <v>1</v>
      </c>
      <c r="C13286" t="s">
        <v>17389</v>
      </c>
      <c r="D13286" t="s">
        <v>26778</v>
      </c>
    </row>
    <row r="13287" spans="1:4" x14ac:dyDescent="0.3">
      <c r="A13287" t="s">
        <v>26779</v>
      </c>
      <c r="B13287">
        <v>1</v>
      </c>
      <c r="C13287" t="s">
        <v>17389</v>
      </c>
      <c r="D13287" t="s">
        <v>26780</v>
      </c>
    </row>
    <row r="13288" spans="1:4" x14ac:dyDescent="0.3">
      <c r="A13288" t="s">
        <v>26781</v>
      </c>
      <c r="B13288">
        <v>1</v>
      </c>
      <c r="C13288" t="s">
        <v>17389</v>
      </c>
      <c r="D13288" t="s">
        <v>26782</v>
      </c>
    </row>
    <row r="13289" spans="1:4" x14ac:dyDescent="0.3">
      <c r="A13289" t="s">
        <v>26783</v>
      </c>
      <c r="B13289">
        <v>1</v>
      </c>
      <c r="C13289" t="s">
        <v>17389</v>
      </c>
      <c r="D13289" t="s">
        <v>26784</v>
      </c>
    </row>
    <row r="13290" spans="1:4" x14ac:dyDescent="0.3">
      <c r="A13290" t="s">
        <v>26785</v>
      </c>
      <c r="B13290">
        <v>1</v>
      </c>
      <c r="C13290" t="s">
        <v>17389</v>
      </c>
      <c r="D13290" t="s">
        <v>26786</v>
      </c>
    </row>
    <row r="13291" spans="1:4" x14ac:dyDescent="0.3">
      <c r="A13291" t="s">
        <v>26787</v>
      </c>
      <c r="B13291">
        <v>1</v>
      </c>
      <c r="C13291" t="s">
        <v>17389</v>
      </c>
      <c r="D13291" t="s">
        <v>26788</v>
      </c>
    </row>
    <row r="13292" spans="1:4" x14ac:dyDescent="0.3">
      <c r="A13292" t="s">
        <v>26789</v>
      </c>
      <c r="B13292">
        <v>1</v>
      </c>
      <c r="C13292" t="s">
        <v>17389</v>
      </c>
      <c r="D13292" t="s">
        <v>26790</v>
      </c>
    </row>
    <row r="13293" spans="1:4" x14ac:dyDescent="0.3">
      <c r="A13293" t="s">
        <v>26791</v>
      </c>
      <c r="B13293">
        <v>1</v>
      </c>
      <c r="C13293" t="s">
        <v>17389</v>
      </c>
      <c r="D13293" t="s">
        <v>26792</v>
      </c>
    </row>
    <row r="13294" spans="1:4" x14ac:dyDescent="0.3">
      <c r="A13294" t="s">
        <v>26793</v>
      </c>
      <c r="B13294">
        <v>1</v>
      </c>
      <c r="C13294" t="s">
        <v>17389</v>
      </c>
      <c r="D13294" t="s">
        <v>26794</v>
      </c>
    </row>
    <row r="13295" spans="1:4" x14ac:dyDescent="0.3">
      <c r="A13295" t="s">
        <v>26795</v>
      </c>
      <c r="B13295">
        <v>1</v>
      </c>
      <c r="C13295" t="s">
        <v>17389</v>
      </c>
      <c r="D13295" t="s">
        <v>26796</v>
      </c>
    </row>
    <row r="13296" spans="1:4" x14ac:dyDescent="0.3">
      <c r="A13296" t="s">
        <v>26797</v>
      </c>
      <c r="B13296">
        <v>1</v>
      </c>
      <c r="C13296" t="s">
        <v>17389</v>
      </c>
      <c r="D13296" t="s">
        <v>26798</v>
      </c>
    </row>
    <row r="13297" spans="1:4" x14ac:dyDescent="0.3">
      <c r="A13297" t="s">
        <v>26799</v>
      </c>
      <c r="B13297">
        <v>1</v>
      </c>
      <c r="C13297" t="s">
        <v>17389</v>
      </c>
      <c r="D13297" t="s">
        <v>26800</v>
      </c>
    </row>
    <row r="13298" spans="1:4" x14ac:dyDescent="0.3">
      <c r="A13298" t="s">
        <v>26801</v>
      </c>
      <c r="B13298">
        <v>1</v>
      </c>
      <c r="C13298" t="s">
        <v>17389</v>
      </c>
      <c r="D13298" t="s">
        <v>26802</v>
      </c>
    </row>
    <row r="13299" spans="1:4" x14ac:dyDescent="0.3">
      <c r="A13299" t="s">
        <v>26803</v>
      </c>
      <c r="B13299">
        <v>1</v>
      </c>
      <c r="C13299" t="s">
        <v>17389</v>
      </c>
      <c r="D13299" t="s">
        <v>26804</v>
      </c>
    </row>
    <row r="13300" spans="1:4" x14ac:dyDescent="0.3">
      <c r="A13300" t="s">
        <v>26805</v>
      </c>
      <c r="B13300">
        <v>1</v>
      </c>
      <c r="C13300" t="s">
        <v>17389</v>
      </c>
      <c r="D13300" t="s">
        <v>26806</v>
      </c>
    </row>
    <row r="13301" spans="1:4" x14ac:dyDescent="0.3">
      <c r="A13301" t="s">
        <v>26807</v>
      </c>
      <c r="B13301">
        <v>1</v>
      </c>
      <c r="C13301" t="s">
        <v>17389</v>
      </c>
      <c r="D13301" t="s">
        <v>26808</v>
      </c>
    </row>
    <row r="13302" spans="1:4" x14ac:dyDescent="0.3">
      <c r="A13302" t="s">
        <v>26809</v>
      </c>
      <c r="B13302">
        <v>1</v>
      </c>
      <c r="C13302" t="s">
        <v>17389</v>
      </c>
      <c r="D13302" t="s">
        <v>26810</v>
      </c>
    </row>
    <row r="13303" spans="1:4" x14ac:dyDescent="0.3">
      <c r="A13303" t="s">
        <v>26811</v>
      </c>
      <c r="B13303">
        <v>1</v>
      </c>
      <c r="C13303" t="s">
        <v>17389</v>
      </c>
      <c r="D13303" t="s">
        <v>26812</v>
      </c>
    </row>
    <row r="13304" spans="1:4" x14ac:dyDescent="0.3">
      <c r="A13304" t="s">
        <v>26813</v>
      </c>
      <c r="B13304">
        <v>1</v>
      </c>
      <c r="C13304" t="s">
        <v>17389</v>
      </c>
      <c r="D13304" t="s">
        <v>26814</v>
      </c>
    </row>
    <row r="13305" spans="1:4" x14ac:dyDescent="0.3">
      <c r="A13305" t="s">
        <v>26815</v>
      </c>
      <c r="B13305">
        <v>1</v>
      </c>
      <c r="C13305" t="s">
        <v>17389</v>
      </c>
      <c r="D13305" t="s">
        <v>26816</v>
      </c>
    </row>
    <row r="13306" spans="1:4" x14ac:dyDescent="0.3">
      <c r="A13306" t="s">
        <v>26817</v>
      </c>
      <c r="B13306">
        <v>1</v>
      </c>
      <c r="C13306" t="s">
        <v>17389</v>
      </c>
      <c r="D13306" t="s">
        <v>26818</v>
      </c>
    </row>
    <row r="13307" spans="1:4" x14ac:dyDescent="0.3">
      <c r="A13307" t="s">
        <v>26819</v>
      </c>
      <c r="B13307">
        <v>1</v>
      </c>
      <c r="C13307" t="s">
        <v>17389</v>
      </c>
      <c r="D13307" t="s">
        <v>26820</v>
      </c>
    </row>
    <row r="13308" spans="1:4" x14ac:dyDescent="0.3">
      <c r="A13308" t="s">
        <v>26821</v>
      </c>
      <c r="B13308">
        <v>1</v>
      </c>
      <c r="C13308" t="s">
        <v>17389</v>
      </c>
      <c r="D13308" t="s">
        <v>26822</v>
      </c>
    </row>
    <row r="13309" spans="1:4" x14ac:dyDescent="0.3">
      <c r="A13309" t="s">
        <v>26823</v>
      </c>
      <c r="B13309">
        <v>1</v>
      </c>
      <c r="C13309" t="s">
        <v>17389</v>
      </c>
      <c r="D13309" t="s">
        <v>26824</v>
      </c>
    </row>
    <row r="13310" spans="1:4" x14ac:dyDescent="0.3">
      <c r="A13310" t="s">
        <v>26825</v>
      </c>
      <c r="B13310">
        <v>1</v>
      </c>
      <c r="C13310" t="s">
        <v>17389</v>
      </c>
      <c r="D13310" t="s">
        <v>26826</v>
      </c>
    </row>
    <row r="13311" spans="1:4" x14ac:dyDescent="0.3">
      <c r="A13311" t="s">
        <v>26827</v>
      </c>
      <c r="B13311">
        <v>1</v>
      </c>
      <c r="C13311" t="s">
        <v>17389</v>
      </c>
      <c r="D13311" t="s">
        <v>26828</v>
      </c>
    </row>
    <row r="13312" spans="1:4" x14ac:dyDescent="0.3">
      <c r="A13312" t="s">
        <v>26829</v>
      </c>
      <c r="B13312">
        <v>1</v>
      </c>
      <c r="C13312" t="s">
        <v>17389</v>
      </c>
      <c r="D13312" t="s">
        <v>26830</v>
      </c>
    </row>
    <row r="13313" spans="1:4" x14ac:dyDescent="0.3">
      <c r="A13313" t="s">
        <v>26831</v>
      </c>
      <c r="B13313">
        <v>1</v>
      </c>
      <c r="C13313" t="s">
        <v>17389</v>
      </c>
      <c r="D13313" t="s">
        <v>26832</v>
      </c>
    </row>
    <row r="13314" spans="1:4" x14ac:dyDescent="0.3">
      <c r="A13314" t="s">
        <v>26833</v>
      </c>
      <c r="B13314">
        <v>1</v>
      </c>
      <c r="C13314" t="s">
        <v>17389</v>
      </c>
      <c r="D13314" t="s">
        <v>26834</v>
      </c>
    </row>
    <row r="13315" spans="1:4" x14ac:dyDescent="0.3">
      <c r="A13315" t="s">
        <v>26835</v>
      </c>
      <c r="B13315">
        <v>1</v>
      </c>
      <c r="C13315" t="s">
        <v>17389</v>
      </c>
      <c r="D13315" t="s">
        <v>26836</v>
      </c>
    </row>
    <row r="13316" spans="1:4" x14ac:dyDescent="0.3">
      <c r="A13316" t="s">
        <v>26837</v>
      </c>
      <c r="B13316">
        <v>1</v>
      </c>
      <c r="C13316" t="s">
        <v>17389</v>
      </c>
      <c r="D13316" t="s">
        <v>26838</v>
      </c>
    </row>
    <row r="13317" spans="1:4" x14ac:dyDescent="0.3">
      <c r="A13317" t="s">
        <v>26839</v>
      </c>
      <c r="B13317">
        <v>1</v>
      </c>
      <c r="C13317" t="s">
        <v>17389</v>
      </c>
      <c r="D13317" t="s">
        <v>26840</v>
      </c>
    </row>
    <row r="13318" spans="1:4" x14ac:dyDescent="0.3">
      <c r="A13318" t="s">
        <v>26841</v>
      </c>
      <c r="B13318">
        <v>1</v>
      </c>
      <c r="C13318" t="s">
        <v>17389</v>
      </c>
      <c r="D13318" t="s">
        <v>26842</v>
      </c>
    </row>
    <row r="13319" spans="1:4" x14ac:dyDescent="0.3">
      <c r="A13319" t="s">
        <v>26843</v>
      </c>
      <c r="B13319">
        <v>1</v>
      </c>
      <c r="C13319" t="s">
        <v>17389</v>
      </c>
      <c r="D13319" t="s">
        <v>26844</v>
      </c>
    </row>
    <row r="13320" spans="1:4" x14ac:dyDescent="0.3">
      <c r="A13320" t="s">
        <v>26845</v>
      </c>
      <c r="B13320">
        <v>1</v>
      </c>
      <c r="C13320" t="s">
        <v>17389</v>
      </c>
      <c r="D13320" t="s">
        <v>26846</v>
      </c>
    </row>
    <row r="13321" spans="1:4" x14ac:dyDescent="0.3">
      <c r="A13321" t="s">
        <v>26847</v>
      </c>
      <c r="B13321">
        <v>1</v>
      </c>
      <c r="C13321" t="s">
        <v>17389</v>
      </c>
      <c r="D13321" t="s">
        <v>26848</v>
      </c>
    </row>
    <row r="13322" spans="1:4" x14ac:dyDescent="0.3">
      <c r="A13322" t="s">
        <v>26849</v>
      </c>
      <c r="B13322">
        <v>1</v>
      </c>
      <c r="C13322" t="s">
        <v>17389</v>
      </c>
      <c r="D13322" t="s">
        <v>26850</v>
      </c>
    </row>
    <row r="13323" spans="1:4" x14ac:dyDescent="0.3">
      <c r="A13323" t="s">
        <v>26851</v>
      </c>
      <c r="B13323">
        <v>1</v>
      </c>
      <c r="C13323" t="s">
        <v>17389</v>
      </c>
      <c r="D13323" t="s">
        <v>26852</v>
      </c>
    </row>
    <row r="13324" spans="1:4" x14ac:dyDescent="0.3">
      <c r="A13324" t="s">
        <v>26853</v>
      </c>
      <c r="B13324">
        <v>1</v>
      </c>
      <c r="C13324" t="s">
        <v>17389</v>
      </c>
      <c r="D13324" t="s">
        <v>26854</v>
      </c>
    </row>
    <row r="13325" spans="1:4" x14ac:dyDescent="0.3">
      <c r="A13325" t="s">
        <v>26855</v>
      </c>
      <c r="B13325">
        <v>1</v>
      </c>
      <c r="C13325" t="s">
        <v>17389</v>
      </c>
      <c r="D13325" t="s">
        <v>26856</v>
      </c>
    </row>
    <row r="13326" spans="1:4" x14ac:dyDescent="0.3">
      <c r="A13326" t="s">
        <v>26857</v>
      </c>
      <c r="B13326">
        <v>1</v>
      </c>
      <c r="C13326" t="s">
        <v>17389</v>
      </c>
      <c r="D13326" t="s">
        <v>26858</v>
      </c>
    </row>
    <row r="13327" spans="1:4" x14ac:dyDescent="0.3">
      <c r="A13327" t="s">
        <v>26859</v>
      </c>
      <c r="B13327">
        <v>1</v>
      </c>
      <c r="C13327" t="s">
        <v>17389</v>
      </c>
      <c r="D13327" t="s">
        <v>26860</v>
      </c>
    </row>
    <row r="13328" spans="1:4" x14ac:dyDescent="0.3">
      <c r="A13328" t="s">
        <v>26861</v>
      </c>
      <c r="B13328">
        <v>1</v>
      </c>
      <c r="C13328" t="s">
        <v>17389</v>
      </c>
      <c r="D13328" t="s">
        <v>26862</v>
      </c>
    </row>
    <row r="13329" spans="1:4" x14ac:dyDescent="0.3">
      <c r="A13329" t="s">
        <v>26863</v>
      </c>
      <c r="B13329">
        <v>1</v>
      </c>
      <c r="C13329" t="s">
        <v>17389</v>
      </c>
      <c r="D13329" t="s">
        <v>26864</v>
      </c>
    </row>
    <row r="13330" spans="1:4" x14ac:dyDescent="0.3">
      <c r="A13330" t="s">
        <v>26865</v>
      </c>
      <c r="B13330">
        <v>1</v>
      </c>
      <c r="C13330" t="s">
        <v>17389</v>
      </c>
      <c r="D13330" t="s">
        <v>26866</v>
      </c>
    </row>
    <row r="13331" spans="1:4" x14ac:dyDescent="0.3">
      <c r="A13331" t="s">
        <v>26867</v>
      </c>
      <c r="B13331">
        <v>1</v>
      </c>
      <c r="C13331" t="s">
        <v>17389</v>
      </c>
      <c r="D13331" t="s">
        <v>26868</v>
      </c>
    </row>
    <row r="13332" spans="1:4" x14ac:dyDescent="0.3">
      <c r="A13332" t="s">
        <v>26869</v>
      </c>
      <c r="B13332">
        <v>1</v>
      </c>
      <c r="C13332" t="s">
        <v>17389</v>
      </c>
      <c r="D13332" t="s">
        <v>26870</v>
      </c>
    </row>
    <row r="13333" spans="1:4" x14ac:dyDescent="0.3">
      <c r="A13333" t="s">
        <v>26871</v>
      </c>
      <c r="B13333">
        <v>1</v>
      </c>
      <c r="C13333" t="s">
        <v>17389</v>
      </c>
      <c r="D13333" t="s">
        <v>26872</v>
      </c>
    </row>
    <row r="13334" spans="1:4" x14ac:dyDescent="0.3">
      <c r="A13334" t="s">
        <v>26873</v>
      </c>
      <c r="B13334">
        <v>1</v>
      </c>
      <c r="C13334" t="s">
        <v>17389</v>
      </c>
      <c r="D13334" t="s">
        <v>26874</v>
      </c>
    </row>
    <row r="13335" spans="1:4" x14ac:dyDescent="0.3">
      <c r="A13335" t="s">
        <v>26875</v>
      </c>
      <c r="B13335">
        <v>1</v>
      </c>
      <c r="C13335" t="s">
        <v>17389</v>
      </c>
      <c r="D13335" t="s">
        <v>26876</v>
      </c>
    </row>
    <row r="13336" spans="1:4" x14ac:dyDescent="0.3">
      <c r="A13336" t="s">
        <v>26877</v>
      </c>
      <c r="B13336">
        <v>1</v>
      </c>
      <c r="C13336" t="s">
        <v>17389</v>
      </c>
      <c r="D13336" t="s">
        <v>26878</v>
      </c>
    </row>
    <row r="13337" spans="1:4" x14ac:dyDescent="0.3">
      <c r="A13337" t="s">
        <v>26879</v>
      </c>
      <c r="B13337">
        <v>1</v>
      </c>
      <c r="C13337" t="s">
        <v>17389</v>
      </c>
      <c r="D13337" t="s">
        <v>26880</v>
      </c>
    </row>
    <row r="13338" spans="1:4" x14ac:dyDescent="0.3">
      <c r="A13338" t="s">
        <v>26881</v>
      </c>
      <c r="B13338">
        <v>1</v>
      </c>
      <c r="C13338" t="s">
        <v>17389</v>
      </c>
      <c r="D13338" t="s">
        <v>26882</v>
      </c>
    </row>
    <row r="13339" spans="1:4" x14ac:dyDescent="0.3">
      <c r="A13339" t="s">
        <v>26883</v>
      </c>
      <c r="B13339">
        <v>1</v>
      </c>
      <c r="C13339" t="s">
        <v>17389</v>
      </c>
      <c r="D13339" t="s">
        <v>26884</v>
      </c>
    </row>
    <row r="13340" spans="1:4" x14ac:dyDescent="0.3">
      <c r="A13340" t="s">
        <v>26885</v>
      </c>
      <c r="B13340">
        <v>1</v>
      </c>
      <c r="C13340" t="s">
        <v>17389</v>
      </c>
      <c r="D13340" t="s">
        <v>26886</v>
      </c>
    </row>
    <row r="13341" spans="1:4" x14ac:dyDescent="0.3">
      <c r="A13341" t="s">
        <v>26887</v>
      </c>
      <c r="B13341">
        <v>1</v>
      </c>
      <c r="C13341" t="s">
        <v>17389</v>
      </c>
      <c r="D13341" t="s">
        <v>26888</v>
      </c>
    </row>
    <row r="13342" spans="1:4" x14ac:dyDescent="0.3">
      <c r="A13342" t="s">
        <v>26889</v>
      </c>
      <c r="B13342">
        <v>1</v>
      </c>
      <c r="C13342" t="s">
        <v>17389</v>
      </c>
      <c r="D13342" t="s">
        <v>26890</v>
      </c>
    </row>
    <row r="13343" spans="1:4" x14ac:dyDescent="0.3">
      <c r="A13343" t="s">
        <v>26891</v>
      </c>
      <c r="B13343">
        <v>1</v>
      </c>
      <c r="C13343" t="s">
        <v>17389</v>
      </c>
      <c r="D13343" t="s">
        <v>26892</v>
      </c>
    </row>
    <row r="13344" spans="1:4" x14ac:dyDescent="0.3">
      <c r="A13344" t="s">
        <v>26893</v>
      </c>
      <c r="B13344">
        <v>1</v>
      </c>
      <c r="C13344" t="s">
        <v>17389</v>
      </c>
      <c r="D13344" t="s">
        <v>26894</v>
      </c>
    </row>
    <row r="13345" spans="1:4" x14ac:dyDescent="0.3">
      <c r="A13345" t="s">
        <v>26895</v>
      </c>
      <c r="B13345">
        <v>1</v>
      </c>
      <c r="C13345" t="s">
        <v>17389</v>
      </c>
      <c r="D13345" t="s">
        <v>26896</v>
      </c>
    </row>
    <row r="13346" spans="1:4" x14ac:dyDescent="0.3">
      <c r="A13346" t="s">
        <v>26897</v>
      </c>
      <c r="B13346">
        <v>1</v>
      </c>
      <c r="C13346" t="s">
        <v>17389</v>
      </c>
      <c r="D13346" t="s">
        <v>26898</v>
      </c>
    </row>
    <row r="13347" spans="1:4" x14ac:dyDescent="0.3">
      <c r="A13347" t="s">
        <v>26899</v>
      </c>
      <c r="B13347">
        <v>1</v>
      </c>
      <c r="C13347" t="s">
        <v>17389</v>
      </c>
      <c r="D13347" t="s">
        <v>26900</v>
      </c>
    </row>
    <row r="13348" spans="1:4" x14ac:dyDescent="0.3">
      <c r="A13348" t="s">
        <v>26901</v>
      </c>
      <c r="B13348">
        <v>1</v>
      </c>
      <c r="C13348" t="s">
        <v>17389</v>
      </c>
      <c r="D13348" t="s">
        <v>26902</v>
      </c>
    </row>
    <row r="13349" spans="1:4" x14ac:dyDescent="0.3">
      <c r="A13349" t="s">
        <v>26903</v>
      </c>
      <c r="B13349">
        <v>1</v>
      </c>
      <c r="C13349" t="s">
        <v>17389</v>
      </c>
      <c r="D13349" t="s">
        <v>26904</v>
      </c>
    </row>
    <row r="13350" spans="1:4" x14ac:dyDescent="0.3">
      <c r="A13350" t="s">
        <v>26905</v>
      </c>
      <c r="B13350">
        <v>1</v>
      </c>
      <c r="C13350" t="s">
        <v>17389</v>
      </c>
      <c r="D13350" t="s">
        <v>26906</v>
      </c>
    </row>
    <row r="13351" spans="1:4" x14ac:dyDescent="0.3">
      <c r="A13351" t="s">
        <v>26907</v>
      </c>
      <c r="B13351">
        <v>1</v>
      </c>
      <c r="C13351" t="s">
        <v>17389</v>
      </c>
      <c r="D13351" t="s">
        <v>26908</v>
      </c>
    </row>
    <row r="13352" spans="1:4" x14ac:dyDescent="0.3">
      <c r="A13352" t="s">
        <v>26909</v>
      </c>
      <c r="B13352">
        <v>1</v>
      </c>
      <c r="C13352" t="s">
        <v>17389</v>
      </c>
      <c r="D13352" t="s">
        <v>26910</v>
      </c>
    </row>
    <row r="13353" spans="1:4" x14ac:dyDescent="0.3">
      <c r="A13353" t="s">
        <v>26911</v>
      </c>
      <c r="B13353">
        <v>1</v>
      </c>
      <c r="C13353" t="s">
        <v>17389</v>
      </c>
      <c r="D13353" t="s">
        <v>26912</v>
      </c>
    </row>
    <row r="13354" spans="1:4" x14ac:dyDescent="0.3">
      <c r="A13354" t="s">
        <v>26913</v>
      </c>
      <c r="B13354">
        <v>1</v>
      </c>
      <c r="C13354" t="s">
        <v>17389</v>
      </c>
      <c r="D13354" t="s">
        <v>26914</v>
      </c>
    </row>
    <row r="13355" spans="1:4" x14ac:dyDescent="0.3">
      <c r="A13355" t="s">
        <v>26915</v>
      </c>
      <c r="B13355">
        <v>1</v>
      </c>
      <c r="C13355" t="s">
        <v>17389</v>
      </c>
      <c r="D13355" t="s">
        <v>26916</v>
      </c>
    </row>
    <row r="13356" spans="1:4" x14ac:dyDescent="0.3">
      <c r="A13356">
        <v>588</v>
      </c>
      <c r="B13356">
        <v>1</v>
      </c>
      <c r="C13356" t="s">
        <v>17389</v>
      </c>
      <c r="D13356" t="s">
        <v>26917</v>
      </c>
    </row>
    <row r="13357" spans="1:4" x14ac:dyDescent="0.3">
      <c r="A13357" t="s">
        <v>26918</v>
      </c>
      <c r="B13357">
        <v>1</v>
      </c>
      <c r="C13357" t="s">
        <v>17389</v>
      </c>
      <c r="D13357" t="s">
        <v>26919</v>
      </c>
    </row>
    <row r="13358" spans="1:4" x14ac:dyDescent="0.3">
      <c r="A13358" t="s">
        <v>26920</v>
      </c>
      <c r="B13358">
        <v>1</v>
      </c>
      <c r="C13358" t="s">
        <v>17389</v>
      </c>
      <c r="D13358" t="s">
        <v>26921</v>
      </c>
    </row>
    <row r="13359" spans="1:4" x14ac:dyDescent="0.3">
      <c r="A13359" t="s">
        <v>26922</v>
      </c>
      <c r="B13359">
        <v>1</v>
      </c>
      <c r="C13359" t="s">
        <v>17389</v>
      </c>
      <c r="D13359" t="s">
        <v>26923</v>
      </c>
    </row>
    <row r="13360" spans="1:4" x14ac:dyDescent="0.3">
      <c r="A13360" t="s">
        <v>26924</v>
      </c>
      <c r="B13360">
        <v>1</v>
      </c>
      <c r="C13360" t="s">
        <v>17389</v>
      </c>
      <c r="D13360" t="s">
        <v>26925</v>
      </c>
    </row>
    <row r="13361" spans="1:4" x14ac:dyDescent="0.3">
      <c r="A13361" t="s">
        <v>26926</v>
      </c>
      <c r="B13361">
        <v>1</v>
      </c>
      <c r="C13361" t="s">
        <v>17389</v>
      </c>
      <c r="D13361" t="s">
        <v>26927</v>
      </c>
    </row>
    <row r="13362" spans="1:4" x14ac:dyDescent="0.3">
      <c r="A13362" t="s">
        <v>26928</v>
      </c>
      <c r="B13362">
        <v>1</v>
      </c>
      <c r="C13362" t="s">
        <v>17389</v>
      </c>
      <c r="D13362" t="s">
        <v>26929</v>
      </c>
    </row>
    <row r="13363" spans="1:4" x14ac:dyDescent="0.3">
      <c r="A13363" t="s">
        <v>26930</v>
      </c>
      <c r="B13363">
        <v>1</v>
      </c>
      <c r="C13363" t="s">
        <v>17389</v>
      </c>
      <c r="D13363" t="s">
        <v>26931</v>
      </c>
    </row>
    <row r="13364" spans="1:4" x14ac:dyDescent="0.3">
      <c r="A13364" t="s">
        <v>26932</v>
      </c>
      <c r="B13364">
        <v>1</v>
      </c>
      <c r="C13364" t="s">
        <v>17389</v>
      </c>
      <c r="D13364" t="s">
        <v>26933</v>
      </c>
    </row>
    <row r="13365" spans="1:4" x14ac:dyDescent="0.3">
      <c r="A13365" t="s">
        <v>26934</v>
      </c>
      <c r="B13365">
        <v>1</v>
      </c>
      <c r="C13365" t="s">
        <v>17389</v>
      </c>
      <c r="D13365" t="s">
        <v>26935</v>
      </c>
    </row>
    <row r="13366" spans="1:4" x14ac:dyDescent="0.3">
      <c r="A13366" t="s">
        <v>26936</v>
      </c>
      <c r="B13366">
        <v>1</v>
      </c>
      <c r="C13366" t="s">
        <v>17389</v>
      </c>
      <c r="D13366" t="s">
        <v>26937</v>
      </c>
    </row>
    <row r="13367" spans="1:4" x14ac:dyDescent="0.3">
      <c r="A13367" t="s">
        <v>26938</v>
      </c>
      <c r="B13367">
        <v>1</v>
      </c>
      <c r="C13367" t="s">
        <v>17389</v>
      </c>
      <c r="D13367" t="s">
        <v>26939</v>
      </c>
    </row>
    <row r="13368" spans="1:4" x14ac:dyDescent="0.3">
      <c r="A13368" t="s">
        <v>26940</v>
      </c>
      <c r="B13368">
        <v>1</v>
      </c>
      <c r="C13368" t="s">
        <v>17389</v>
      </c>
      <c r="D13368" t="s">
        <v>26941</v>
      </c>
    </row>
    <row r="13369" spans="1:4" x14ac:dyDescent="0.3">
      <c r="A13369" t="s">
        <v>26942</v>
      </c>
      <c r="B13369">
        <v>1</v>
      </c>
      <c r="C13369" t="s">
        <v>17389</v>
      </c>
      <c r="D13369" t="s">
        <v>26943</v>
      </c>
    </row>
    <row r="13370" spans="1:4" x14ac:dyDescent="0.3">
      <c r="A13370" t="s">
        <v>26944</v>
      </c>
      <c r="B13370">
        <v>1</v>
      </c>
      <c r="C13370" t="s">
        <v>17389</v>
      </c>
      <c r="D13370" t="s">
        <v>26945</v>
      </c>
    </row>
    <row r="13371" spans="1:4" x14ac:dyDescent="0.3">
      <c r="A13371" t="s">
        <v>26946</v>
      </c>
      <c r="B13371">
        <v>1</v>
      </c>
      <c r="C13371" t="s">
        <v>17389</v>
      </c>
      <c r="D13371" t="s">
        <v>26947</v>
      </c>
    </row>
    <row r="13372" spans="1:4" x14ac:dyDescent="0.3">
      <c r="A13372" t="s">
        <v>26948</v>
      </c>
      <c r="B13372">
        <v>1</v>
      </c>
      <c r="C13372" t="s">
        <v>17389</v>
      </c>
      <c r="D13372" t="s">
        <v>26949</v>
      </c>
    </row>
    <row r="13373" spans="1:4" x14ac:dyDescent="0.3">
      <c r="A13373" t="s">
        <v>26950</v>
      </c>
      <c r="B13373">
        <v>1</v>
      </c>
      <c r="C13373" t="s">
        <v>17389</v>
      </c>
      <c r="D13373" t="s">
        <v>26951</v>
      </c>
    </row>
    <row r="13374" spans="1:4" x14ac:dyDescent="0.3">
      <c r="A13374" t="s">
        <v>26952</v>
      </c>
      <c r="B13374">
        <v>1</v>
      </c>
      <c r="C13374" t="s">
        <v>17389</v>
      </c>
      <c r="D13374" t="s">
        <v>26953</v>
      </c>
    </row>
    <row r="13375" spans="1:4" x14ac:dyDescent="0.3">
      <c r="A13375" t="s">
        <v>26954</v>
      </c>
      <c r="B13375">
        <v>1</v>
      </c>
      <c r="C13375" t="s">
        <v>17389</v>
      </c>
      <c r="D13375" t="s">
        <v>26955</v>
      </c>
    </row>
    <row r="13376" spans="1:4" x14ac:dyDescent="0.3">
      <c r="A13376" t="s">
        <v>26956</v>
      </c>
      <c r="B13376">
        <v>1</v>
      </c>
      <c r="C13376" t="s">
        <v>17389</v>
      </c>
      <c r="D13376" t="s">
        <v>26957</v>
      </c>
    </row>
    <row r="13377" spans="1:4" x14ac:dyDescent="0.3">
      <c r="A13377" t="s">
        <v>26958</v>
      </c>
      <c r="B13377">
        <v>1</v>
      </c>
      <c r="C13377" t="s">
        <v>17389</v>
      </c>
      <c r="D13377" t="s">
        <v>26959</v>
      </c>
    </row>
    <row r="13378" spans="1:4" x14ac:dyDescent="0.3">
      <c r="A13378" t="s">
        <v>26960</v>
      </c>
      <c r="B13378">
        <v>1</v>
      </c>
      <c r="C13378" t="s">
        <v>17389</v>
      </c>
      <c r="D13378" t="s">
        <v>26961</v>
      </c>
    </row>
    <row r="13379" spans="1:4" x14ac:dyDescent="0.3">
      <c r="A13379" t="s">
        <v>26962</v>
      </c>
      <c r="B13379">
        <v>1</v>
      </c>
      <c r="C13379" t="s">
        <v>17389</v>
      </c>
      <c r="D13379" t="s">
        <v>26963</v>
      </c>
    </row>
    <row r="13380" spans="1:4" x14ac:dyDescent="0.3">
      <c r="A13380" t="s">
        <v>26964</v>
      </c>
      <c r="B13380">
        <v>1</v>
      </c>
      <c r="C13380" t="s">
        <v>17389</v>
      </c>
      <c r="D13380" t="s">
        <v>26965</v>
      </c>
    </row>
    <row r="13381" spans="1:4" x14ac:dyDescent="0.3">
      <c r="A13381" t="s">
        <v>26966</v>
      </c>
      <c r="B13381">
        <v>1</v>
      </c>
      <c r="C13381" t="s">
        <v>17389</v>
      </c>
      <c r="D13381" t="s">
        <v>26967</v>
      </c>
    </row>
    <row r="13382" spans="1:4" x14ac:dyDescent="0.3">
      <c r="A13382" t="s">
        <v>26968</v>
      </c>
      <c r="B13382">
        <v>1</v>
      </c>
      <c r="C13382" t="s">
        <v>17389</v>
      </c>
      <c r="D13382" t="s">
        <v>26969</v>
      </c>
    </row>
    <row r="13383" spans="1:4" x14ac:dyDescent="0.3">
      <c r="A13383" t="s">
        <v>26970</v>
      </c>
      <c r="B13383">
        <v>1</v>
      </c>
      <c r="C13383" t="s">
        <v>17389</v>
      </c>
      <c r="D13383" t="s">
        <v>26971</v>
      </c>
    </row>
    <row r="13384" spans="1:4" x14ac:dyDescent="0.3">
      <c r="A13384" t="s">
        <v>26972</v>
      </c>
      <c r="B13384">
        <v>1</v>
      </c>
      <c r="C13384" t="s">
        <v>17389</v>
      </c>
      <c r="D13384" t="s">
        <v>26973</v>
      </c>
    </row>
    <row r="13385" spans="1:4" x14ac:dyDescent="0.3">
      <c r="A13385" t="s">
        <v>26974</v>
      </c>
      <c r="B13385">
        <v>1</v>
      </c>
      <c r="C13385" t="s">
        <v>17389</v>
      </c>
      <c r="D13385" t="s">
        <v>26975</v>
      </c>
    </row>
    <row r="13386" spans="1:4" x14ac:dyDescent="0.3">
      <c r="A13386" t="s">
        <v>26976</v>
      </c>
      <c r="B13386">
        <v>1</v>
      </c>
      <c r="C13386" t="s">
        <v>17389</v>
      </c>
      <c r="D13386" t="s">
        <v>26977</v>
      </c>
    </row>
    <row r="13387" spans="1:4" x14ac:dyDescent="0.3">
      <c r="A13387" t="s">
        <v>26978</v>
      </c>
      <c r="B13387">
        <v>1</v>
      </c>
      <c r="C13387" t="s">
        <v>17389</v>
      </c>
      <c r="D13387" t="s">
        <v>26979</v>
      </c>
    </row>
    <row r="13388" spans="1:4" x14ac:dyDescent="0.3">
      <c r="A13388" t="s">
        <v>26980</v>
      </c>
      <c r="B13388">
        <v>1</v>
      </c>
      <c r="C13388" t="s">
        <v>17389</v>
      </c>
      <c r="D13388" t="s">
        <v>26981</v>
      </c>
    </row>
    <row r="13389" spans="1:4" x14ac:dyDescent="0.3">
      <c r="A13389" t="s">
        <v>26982</v>
      </c>
      <c r="B13389">
        <v>1</v>
      </c>
      <c r="C13389" t="s">
        <v>17389</v>
      </c>
      <c r="D13389" t="s">
        <v>26983</v>
      </c>
    </row>
    <row r="13390" spans="1:4" x14ac:dyDescent="0.3">
      <c r="A13390" t="s">
        <v>26984</v>
      </c>
      <c r="B13390">
        <v>1</v>
      </c>
      <c r="C13390" t="s">
        <v>17389</v>
      </c>
      <c r="D13390" t="s">
        <v>26985</v>
      </c>
    </row>
    <row r="13391" spans="1:4" x14ac:dyDescent="0.3">
      <c r="A13391" t="s">
        <v>26986</v>
      </c>
      <c r="B13391">
        <v>1</v>
      </c>
      <c r="C13391" t="s">
        <v>17389</v>
      </c>
      <c r="D13391" t="s">
        <v>26987</v>
      </c>
    </row>
    <row r="13392" spans="1:4" x14ac:dyDescent="0.3">
      <c r="A13392" t="s">
        <v>26988</v>
      </c>
      <c r="B13392">
        <v>1</v>
      </c>
      <c r="C13392" t="s">
        <v>17389</v>
      </c>
      <c r="D13392" t="s">
        <v>26989</v>
      </c>
    </row>
    <row r="13393" spans="1:4" x14ac:dyDescent="0.3">
      <c r="A13393" t="s">
        <v>26990</v>
      </c>
      <c r="B13393">
        <v>1</v>
      </c>
      <c r="C13393" t="s">
        <v>17389</v>
      </c>
      <c r="D13393" t="s">
        <v>26991</v>
      </c>
    </row>
    <row r="13394" spans="1:4" x14ac:dyDescent="0.3">
      <c r="A13394" t="s">
        <v>26992</v>
      </c>
      <c r="B13394">
        <v>1</v>
      </c>
      <c r="C13394" t="s">
        <v>17389</v>
      </c>
      <c r="D13394" t="s">
        <v>26993</v>
      </c>
    </row>
    <row r="13395" spans="1:4" x14ac:dyDescent="0.3">
      <c r="A13395" t="s">
        <v>26994</v>
      </c>
      <c r="B13395">
        <v>1</v>
      </c>
      <c r="C13395" t="s">
        <v>17389</v>
      </c>
      <c r="D13395" t="s">
        <v>26995</v>
      </c>
    </row>
    <row r="13396" spans="1:4" x14ac:dyDescent="0.3">
      <c r="A13396" t="s">
        <v>26996</v>
      </c>
      <c r="B13396">
        <v>1</v>
      </c>
      <c r="C13396" t="s">
        <v>17389</v>
      </c>
      <c r="D13396" t="s">
        <v>26997</v>
      </c>
    </row>
    <row r="13397" spans="1:4" x14ac:dyDescent="0.3">
      <c r="A13397" t="s">
        <v>26998</v>
      </c>
      <c r="B13397">
        <v>1</v>
      </c>
      <c r="C13397" t="s">
        <v>17389</v>
      </c>
      <c r="D13397" t="s">
        <v>26999</v>
      </c>
    </row>
    <row r="13398" spans="1:4" x14ac:dyDescent="0.3">
      <c r="A13398" t="s">
        <v>27000</v>
      </c>
      <c r="B13398">
        <v>1</v>
      </c>
      <c r="C13398" t="s">
        <v>17389</v>
      </c>
      <c r="D13398" t="s">
        <v>27001</v>
      </c>
    </row>
    <row r="13399" spans="1:4" x14ac:dyDescent="0.3">
      <c r="A13399" t="s">
        <v>27002</v>
      </c>
      <c r="B13399">
        <v>1</v>
      </c>
      <c r="C13399" t="s">
        <v>17389</v>
      </c>
      <c r="D13399" t="s">
        <v>27003</v>
      </c>
    </row>
    <row r="13400" spans="1:4" x14ac:dyDescent="0.3">
      <c r="A13400" t="s">
        <v>27004</v>
      </c>
      <c r="B13400">
        <v>1</v>
      </c>
      <c r="C13400" t="s">
        <v>17389</v>
      </c>
      <c r="D13400" t="s">
        <v>27005</v>
      </c>
    </row>
    <row r="13401" spans="1:4" x14ac:dyDescent="0.3">
      <c r="A13401" t="s">
        <v>27006</v>
      </c>
      <c r="B13401">
        <v>1</v>
      </c>
      <c r="C13401" t="s">
        <v>17389</v>
      </c>
      <c r="D13401" t="s">
        <v>27007</v>
      </c>
    </row>
    <row r="13402" spans="1:4" x14ac:dyDescent="0.3">
      <c r="A13402" t="s">
        <v>27008</v>
      </c>
      <c r="B13402">
        <v>1</v>
      </c>
      <c r="C13402" t="s">
        <v>17389</v>
      </c>
      <c r="D13402" t="s">
        <v>27009</v>
      </c>
    </row>
    <row r="13403" spans="1:4" x14ac:dyDescent="0.3">
      <c r="A13403" t="s">
        <v>27010</v>
      </c>
      <c r="B13403">
        <v>1</v>
      </c>
      <c r="C13403" t="s">
        <v>17389</v>
      </c>
      <c r="D13403" t="s">
        <v>27011</v>
      </c>
    </row>
    <row r="13404" spans="1:4" x14ac:dyDescent="0.3">
      <c r="A13404" t="s">
        <v>27012</v>
      </c>
      <c r="B13404">
        <v>1</v>
      </c>
      <c r="C13404" t="s">
        <v>17389</v>
      </c>
      <c r="D13404" t="s">
        <v>27013</v>
      </c>
    </row>
    <row r="13405" spans="1:4" x14ac:dyDescent="0.3">
      <c r="A13405" t="s">
        <v>27014</v>
      </c>
      <c r="B13405">
        <v>1</v>
      </c>
      <c r="C13405" t="s">
        <v>17389</v>
      </c>
      <c r="D13405" t="s">
        <v>27015</v>
      </c>
    </row>
    <row r="13406" spans="1:4" x14ac:dyDescent="0.3">
      <c r="A13406" t="s">
        <v>27016</v>
      </c>
      <c r="B13406">
        <v>1</v>
      </c>
      <c r="C13406" t="s">
        <v>17389</v>
      </c>
      <c r="D13406" t="s">
        <v>27017</v>
      </c>
    </row>
    <row r="13407" spans="1:4" x14ac:dyDescent="0.3">
      <c r="A13407" t="s">
        <v>27018</v>
      </c>
      <c r="B13407">
        <v>1</v>
      </c>
      <c r="C13407" t="s">
        <v>17389</v>
      </c>
      <c r="D13407" t="s">
        <v>27019</v>
      </c>
    </row>
    <row r="13408" spans="1:4" x14ac:dyDescent="0.3">
      <c r="A13408" t="s">
        <v>27020</v>
      </c>
      <c r="B13408">
        <v>1</v>
      </c>
      <c r="C13408" t="s">
        <v>17389</v>
      </c>
      <c r="D13408" t="s">
        <v>27021</v>
      </c>
    </row>
    <row r="13409" spans="1:4" x14ac:dyDescent="0.3">
      <c r="A13409" t="s">
        <v>27022</v>
      </c>
      <c r="B13409">
        <v>1</v>
      </c>
      <c r="C13409" t="s">
        <v>17389</v>
      </c>
      <c r="D13409" t="s">
        <v>27023</v>
      </c>
    </row>
    <row r="13410" spans="1:4" x14ac:dyDescent="0.3">
      <c r="A13410" t="s">
        <v>27024</v>
      </c>
      <c r="B13410">
        <v>1</v>
      </c>
      <c r="C13410" t="s">
        <v>17389</v>
      </c>
      <c r="D13410" t="s">
        <v>27025</v>
      </c>
    </row>
    <row r="13411" spans="1:4" x14ac:dyDescent="0.3">
      <c r="A13411" t="s">
        <v>27026</v>
      </c>
      <c r="B13411">
        <v>1</v>
      </c>
      <c r="C13411" t="s">
        <v>17389</v>
      </c>
      <c r="D13411" t="s">
        <v>27027</v>
      </c>
    </row>
    <row r="13412" spans="1:4" x14ac:dyDescent="0.3">
      <c r="A13412" t="s">
        <v>27028</v>
      </c>
      <c r="B13412">
        <v>1</v>
      </c>
      <c r="C13412" t="s">
        <v>17389</v>
      </c>
      <c r="D13412" t="s">
        <v>27029</v>
      </c>
    </row>
    <row r="13413" spans="1:4" x14ac:dyDescent="0.3">
      <c r="A13413" t="s">
        <v>27030</v>
      </c>
      <c r="B13413">
        <v>1</v>
      </c>
      <c r="C13413" t="s">
        <v>17389</v>
      </c>
      <c r="D13413" t="s">
        <v>27031</v>
      </c>
    </row>
    <row r="13414" spans="1:4" x14ac:dyDescent="0.3">
      <c r="A13414" t="s">
        <v>27032</v>
      </c>
      <c r="B13414">
        <v>1</v>
      </c>
      <c r="C13414" t="s">
        <v>17389</v>
      </c>
      <c r="D13414" t="s">
        <v>27033</v>
      </c>
    </row>
    <row r="13415" spans="1:4" x14ac:dyDescent="0.3">
      <c r="A13415" t="s">
        <v>27034</v>
      </c>
      <c r="B13415">
        <v>1</v>
      </c>
      <c r="C13415" t="s">
        <v>17389</v>
      </c>
      <c r="D13415" t="s">
        <v>27035</v>
      </c>
    </row>
    <row r="13416" spans="1:4" x14ac:dyDescent="0.3">
      <c r="A13416" t="s">
        <v>27036</v>
      </c>
      <c r="B13416">
        <v>1</v>
      </c>
      <c r="C13416" t="s">
        <v>17389</v>
      </c>
      <c r="D13416" t="s">
        <v>27037</v>
      </c>
    </row>
    <row r="13417" spans="1:4" x14ac:dyDescent="0.3">
      <c r="A13417" t="s">
        <v>27038</v>
      </c>
      <c r="B13417">
        <v>1</v>
      </c>
      <c r="C13417" t="s">
        <v>17389</v>
      </c>
      <c r="D13417" t="s">
        <v>27039</v>
      </c>
    </row>
    <row r="13418" spans="1:4" x14ac:dyDescent="0.3">
      <c r="A13418" t="s">
        <v>27040</v>
      </c>
      <c r="B13418">
        <v>1</v>
      </c>
      <c r="C13418" t="s">
        <v>17389</v>
      </c>
      <c r="D13418" t="s">
        <v>27041</v>
      </c>
    </row>
    <row r="13419" spans="1:4" x14ac:dyDescent="0.3">
      <c r="A13419" t="s">
        <v>27042</v>
      </c>
      <c r="B13419">
        <v>1</v>
      </c>
      <c r="C13419" t="s">
        <v>17389</v>
      </c>
      <c r="D13419" t="s">
        <v>27043</v>
      </c>
    </row>
    <row r="13420" spans="1:4" x14ac:dyDescent="0.3">
      <c r="A13420" t="s">
        <v>27044</v>
      </c>
      <c r="B13420">
        <v>1</v>
      </c>
      <c r="C13420" t="s">
        <v>17389</v>
      </c>
      <c r="D13420" t="s">
        <v>27045</v>
      </c>
    </row>
    <row r="13421" spans="1:4" x14ac:dyDescent="0.3">
      <c r="A13421" t="s">
        <v>27046</v>
      </c>
      <c r="B13421">
        <v>1</v>
      </c>
      <c r="C13421" t="s">
        <v>17389</v>
      </c>
      <c r="D13421" t="s">
        <v>27047</v>
      </c>
    </row>
    <row r="13422" spans="1:4" x14ac:dyDescent="0.3">
      <c r="A13422" t="s">
        <v>27048</v>
      </c>
      <c r="B13422">
        <v>1</v>
      </c>
      <c r="C13422" t="s">
        <v>17389</v>
      </c>
      <c r="D13422" t="s">
        <v>27049</v>
      </c>
    </row>
    <row r="13423" spans="1:4" x14ac:dyDescent="0.3">
      <c r="A13423" t="s">
        <v>27050</v>
      </c>
      <c r="B13423">
        <v>1</v>
      </c>
      <c r="C13423" t="s">
        <v>17389</v>
      </c>
      <c r="D13423" t="s">
        <v>27051</v>
      </c>
    </row>
    <row r="13424" spans="1:4" x14ac:dyDescent="0.3">
      <c r="A13424" t="s">
        <v>27052</v>
      </c>
      <c r="B13424">
        <v>1</v>
      </c>
      <c r="C13424" t="s">
        <v>17389</v>
      </c>
      <c r="D13424" t="s">
        <v>27053</v>
      </c>
    </row>
    <row r="13425" spans="1:4" x14ac:dyDescent="0.3">
      <c r="A13425" t="s">
        <v>27054</v>
      </c>
      <c r="B13425">
        <v>1</v>
      </c>
      <c r="C13425" t="s">
        <v>17389</v>
      </c>
      <c r="D13425" t="s">
        <v>27055</v>
      </c>
    </row>
    <row r="13426" spans="1:4" x14ac:dyDescent="0.3">
      <c r="A13426" t="s">
        <v>27056</v>
      </c>
      <c r="B13426">
        <v>1</v>
      </c>
      <c r="C13426" t="s">
        <v>17389</v>
      </c>
      <c r="D13426" t="s">
        <v>27057</v>
      </c>
    </row>
    <row r="13427" spans="1:4" x14ac:dyDescent="0.3">
      <c r="A13427" t="s">
        <v>27058</v>
      </c>
      <c r="B13427">
        <v>1</v>
      </c>
      <c r="C13427" t="s">
        <v>17389</v>
      </c>
      <c r="D13427" t="s">
        <v>27059</v>
      </c>
    </row>
    <row r="13428" spans="1:4" x14ac:dyDescent="0.3">
      <c r="A13428" t="s">
        <v>27060</v>
      </c>
      <c r="B13428">
        <v>1</v>
      </c>
      <c r="C13428" t="s">
        <v>17389</v>
      </c>
      <c r="D13428" t="s">
        <v>27061</v>
      </c>
    </row>
    <row r="13429" spans="1:4" x14ac:dyDescent="0.3">
      <c r="A13429" t="s">
        <v>27062</v>
      </c>
      <c r="B13429">
        <v>1</v>
      </c>
      <c r="C13429" t="s">
        <v>17389</v>
      </c>
      <c r="D13429" t="s">
        <v>27063</v>
      </c>
    </row>
    <row r="13430" spans="1:4" x14ac:dyDescent="0.3">
      <c r="A13430" t="s">
        <v>27064</v>
      </c>
      <c r="B13430">
        <v>1</v>
      </c>
      <c r="C13430" t="s">
        <v>17389</v>
      </c>
      <c r="D13430" t="s">
        <v>27065</v>
      </c>
    </row>
    <row r="13431" spans="1:4" x14ac:dyDescent="0.3">
      <c r="A13431" t="s">
        <v>27066</v>
      </c>
      <c r="B13431">
        <v>1</v>
      </c>
      <c r="C13431" t="s">
        <v>17389</v>
      </c>
      <c r="D13431" t="s">
        <v>27067</v>
      </c>
    </row>
    <row r="13432" spans="1:4" x14ac:dyDescent="0.3">
      <c r="A13432" t="s">
        <v>27068</v>
      </c>
      <c r="B13432">
        <v>1</v>
      </c>
      <c r="C13432" t="s">
        <v>17389</v>
      </c>
      <c r="D13432" t="s">
        <v>27069</v>
      </c>
    </row>
    <row r="13433" spans="1:4" x14ac:dyDescent="0.3">
      <c r="A13433" t="s">
        <v>27070</v>
      </c>
      <c r="B13433">
        <v>1</v>
      </c>
      <c r="C13433" t="s">
        <v>17389</v>
      </c>
      <c r="D13433" t="s">
        <v>27071</v>
      </c>
    </row>
    <row r="13434" spans="1:4" x14ac:dyDescent="0.3">
      <c r="A13434" t="s">
        <v>27072</v>
      </c>
      <c r="B13434">
        <v>1</v>
      </c>
      <c r="C13434" t="s">
        <v>17389</v>
      </c>
      <c r="D13434" t="s">
        <v>27073</v>
      </c>
    </row>
    <row r="13435" spans="1:4" x14ac:dyDescent="0.3">
      <c r="A13435" t="s">
        <v>27074</v>
      </c>
      <c r="B13435">
        <v>1</v>
      </c>
      <c r="C13435" t="s">
        <v>17389</v>
      </c>
      <c r="D13435" t="s">
        <v>27075</v>
      </c>
    </row>
    <row r="13436" spans="1:4" x14ac:dyDescent="0.3">
      <c r="A13436" t="s">
        <v>27076</v>
      </c>
      <c r="B13436">
        <v>1</v>
      </c>
      <c r="C13436" t="s">
        <v>17389</v>
      </c>
      <c r="D13436" t="s">
        <v>27077</v>
      </c>
    </row>
    <row r="13437" spans="1:4" x14ac:dyDescent="0.3">
      <c r="A13437" t="s">
        <v>27078</v>
      </c>
      <c r="B13437">
        <v>1</v>
      </c>
      <c r="C13437" t="s">
        <v>17389</v>
      </c>
      <c r="D13437" t="s">
        <v>27079</v>
      </c>
    </row>
    <row r="13438" spans="1:4" x14ac:dyDescent="0.3">
      <c r="A13438" t="s">
        <v>27080</v>
      </c>
      <c r="B13438">
        <v>1</v>
      </c>
      <c r="C13438" t="s">
        <v>17389</v>
      </c>
      <c r="D13438" t="s">
        <v>27081</v>
      </c>
    </row>
    <row r="13439" spans="1:4" x14ac:dyDescent="0.3">
      <c r="A13439" t="s">
        <v>27082</v>
      </c>
      <c r="B13439">
        <v>1</v>
      </c>
      <c r="C13439" t="s">
        <v>17389</v>
      </c>
      <c r="D13439" t="s">
        <v>27083</v>
      </c>
    </row>
    <row r="13440" spans="1:4" x14ac:dyDescent="0.3">
      <c r="A13440" t="s">
        <v>27084</v>
      </c>
      <c r="B13440">
        <v>1</v>
      </c>
      <c r="C13440" t="s">
        <v>17389</v>
      </c>
      <c r="D13440" t="s">
        <v>27085</v>
      </c>
    </row>
    <row r="13441" spans="1:4" x14ac:dyDescent="0.3">
      <c r="A13441" t="s">
        <v>27086</v>
      </c>
      <c r="B13441">
        <v>1</v>
      </c>
      <c r="C13441" t="s">
        <v>17389</v>
      </c>
      <c r="D13441" t="s">
        <v>27087</v>
      </c>
    </row>
    <row r="13442" spans="1:4" x14ac:dyDescent="0.3">
      <c r="A13442" t="s">
        <v>27088</v>
      </c>
      <c r="B13442">
        <v>1</v>
      </c>
      <c r="C13442" t="s">
        <v>17389</v>
      </c>
      <c r="D13442" t="s">
        <v>27089</v>
      </c>
    </row>
    <row r="13443" spans="1:4" x14ac:dyDescent="0.3">
      <c r="A13443" t="s">
        <v>27090</v>
      </c>
      <c r="B13443">
        <v>1</v>
      </c>
      <c r="C13443" t="s">
        <v>17389</v>
      </c>
      <c r="D13443" t="s">
        <v>27091</v>
      </c>
    </row>
    <row r="13444" spans="1:4" x14ac:dyDescent="0.3">
      <c r="A13444" t="s">
        <v>27092</v>
      </c>
      <c r="B13444">
        <v>1</v>
      </c>
      <c r="C13444" t="s">
        <v>17389</v>
      </c>
      <c r="D13444" t="s">
        <v>27093</v>
      </c>
    </row>
    <row r="13445" spans="1:4" x14ac:dyDescent="0.3">
      <c r="A13445" t="s">
        <v>27094</v>
      </c>
      <c r="B13445">
        <v>1</v>
      </c>
      <c r="C13445" t="s">
        <v>17389</v>
      </c>
      <c r="D13445" t="s">
        <v>27095</v>
      </c>
    </row>
    <row r="13446" spans="1:4" x14ac:dyDescent="0.3">
      <c r="A13446" t="s">
        <v>27096</v>
      </c>
      <c r="B13446">
        <v>1</v>
      </c>
      <c r="C13446" t="s">
        <v>17389</v>
      </c>
      <c r="D13446" t="s">
        <v>27097</v>
      </c>
    </row>
    <row r="13447" spans="1:4" x14ac:dyDescent="0.3">
      <c r="A13447" t="s">
        <v>27098</v>
      </c>
      <c r="B13447">
        <v>1</v>
      </c>
      <c r="C13447" t="s">
        <v>17389</v>
      </c>
      <c r="D13447" t="s">
        <v>27099</v>
      </c>
    </row>
    <row r="13448" spans="1:4" x14ac:dyDescent="0.3">
      <c r="A13448" t="s">
        <v>27100</v>
      </c>
      <c r="B13448">
        <v>1</v>
      </c>
      <c r="C13448" t="s">
        <v>17389</v>
      </c>
      <c r="D13448" t="s">
        <v>27101</v>
      </c>
    </row>
    <row r="13449" spans="1:4" x14ac:dyDescent="0.3">
      <c r="A13449" t="s">
        <v>27102</v>
      </c>
      <c r="B13449">
        <v>1</v>
      </c>
      <c r="C13449" t="s">
        <v>17389</v>
      </c>
      <c r="D13449" t="s">
        <v>27103</v>
      </c>
    </row>
    <row r="13450" spans="1:4" x14ac:dyDescent="0.3">
      <c r="A13450" t="s">
        <v>27104</v>
      </c>
      <c r="B13450">
        <v>1</v>
      </c>
      <c r="C13450" t="s">
        <v>17389</v>
      </c>
      <c r="D13450" t="s">
        <v>27105</v>
      </c>
    </row>
    <row r="13451" spans="1:4" x14ac:dyDescent="0.3">
      <c r="A13451" t="s">
        <v>27106</v>
      </c>
      <c r="B13451">
        <v>1</v>
      </c>
      <c r="C13451" t="s">
        <v>17389</v>
      </c>
      <c r="D13451" t="s">
        <v>27107</v>
      </c>
    </row>
    <row r="13452" spans="1:4" x14ac:dyDescent="0.3">
      <c r="A13452" t="s">
        <v>27108</v>
      </c>
      <c r="B13452">
        <v>1</v>
      </c>
      <c r="C13452" t="s">
        <v>17389</v>
      </c>
      <c r="D13452" t="s">
        <v>27109</v>
      </c>
    </row>
    <row r="13453" spans="1:4" x14ac:dyDescent="0.3">
      <c r="A13453" t="s">
        <v>27110</v>
      </c>
      <c r="B13453">
        <v>1</v>
      </c>
      <c r="C13453" t="s">
        <v>17389</v>
      </c>
      <c r="D13453" t="s">
        <v>27111</v>
      </c>
    </row>
    <row r="13454" spans="1:4" x14ac:dyDescent="0.3">
      <c r="A13454" t="s">
        <v>27112</v>
      </c>
      <c r="B13454">
        <v>1</v>
      </c>
      <c r="C13454" t="s">
        <v>17389</v>
      </c>
      <c r="D13454" t="s">
        <v>27113</v>
      </c>
    </row>
    <row r="13455" spans="1:4" x14ac:dyDescent="0.3">
      <c r="A13455" t="s">
        <v>27114</v>
      </c>
      <c r="B13455">
        <v>1</v>
      </c>
      <c r="C13455" t="s">
        <v>17389</v>
      </c>
      <c r="D13455" t="s">
        <v>27115</v>
      </c>
    </row>
    <row r="13456" spans="1:4" x14ac:dyDescent="0.3">
      <c r="A13456" t="s">
        <v>27116</v>
      </c>
      <c r="B13456">
        <v>1</v>
      </c>
      <c r="C13456" t="s">
        <v>17389</v>
      </c>
      <c r="D13456" t="s">
        <v>27117</v>
      </c>
    </row>
    <row r="13457" spans="1:4" x14ac:dyDescent="0.3">
      <c r="A13457" t="s">
        <v>27118</v>
      </c>
      <c r="B13457">
        <v>1</v>
      </c>
      <c r="C13457" t="s">
        <v>17389</v>
      </c>
      <c r="D13457" t="s">
        <v>27119</v>
      </c>
    </row>
    <row r="13458" spans="1:4" x14ac:dyDescent="0.3">
      <c r="A13458" t="s">
        <v>27120</v>
      </c>
      <c r="B13458">
        <v>1</v>
      </c>
      <c r="C13458" t="s">
        <v>17389</v>
      </c>
      <c r="D13458" t="s">
        <v>27121</v>
      </c>
    </row>
    <row r="13459" spans="1:4" x14ac:dyDescent="0.3">
      <c r="A13459" t="s">
        <v>27122</v>
      </c>
      <c r="B13459">
        <v>1</v>
      </c>
      <c r="C13459" t="s">
        <v>17389</v>
      </c>
      <c r="D13459" t="s">
        <v>27123</v>
      </c>
    </row>
    <row r="13460" spans="1:4" x14ac:dyDescent="0.3">
      <c r="A13460" t="s">
        <v>27124</v>
      </c>
      <c r="B13460">
        <v>1</v>
      </c>
      <c r="C13460" t="s">
        <v>17389</v>
      </c>
      <c r="D13460" t="s">
        <v>27125</v>
      </c>
    </row>
    <row r="13461" spans="1:4" x14ac:dyDescent="0.3">
      <c r="A13461" t="s">
        <v>27126</v>
      </c>
      <c r="B13461">
        <v>1</v>
      </c>
      <c r="C13461" t="s">
        <v>17389</v>
      </c>
      <c r="D13461" t="s">
        <v>27127</v>
      </c>
    </row>
    <row r="13462" spans="1:4" x14ac:dyDescent="0.3">
      <c r="A13462" t="s">
        <v>27128</v>
      </c>
      <c r="B13462">
        <v>1</v>
      </c>
      <c r="C13462" t="s">
        <v>17389</v>
      </c>
      <c r="D13462" t="s">
        <v>27129</v>
      </c>
    </row>
    <row r="13463" spans="1:4" x14ac:dyDescent="0.3">
      <c r="A13463" t="s">
        <v>27130</v>
      </c>
      <c r="B13463">
        <v>1</v>
      </c>
      <c r="C13463" t="s">
        <v>17389</v>
      </c>
      <c r="D13463" t="s">
        <v>27131</v>
      </c>
    </row>
    <row r="13464" spans="1:4" x14ac:dyDescent="0.3">
      <c r="A13464" t="s">
        <v>27132</v>
      </c>
      <c r="B13464">
        <v>1</v>
      </c>
      <c r="C13464" t="s">
        <v>17389</v>
      </c>
      <c r="D13464" t="s">
        <v>27133</v>
      </c>
    </row>
    <row r="13465" spans="1:4" x14ac:dyDescent="0.3">
      <c r="A13465" t="s">
        <v>27134</v>
      </c>
      <c r="B13465">
        <v>1</v>
      </c>
      <c r="C13465" t="s">
        <v>17389</v>
      </c>
      <c r="D13465" t="s">
        <v>27135</v>
      </c>
    </row>
    <row r="13466" spans="1:4" x14ac:dyDescent="0.3">
      <c r="A13466" t="s">
        <v>27136</v>
      </c>
      <c r="B13466">
        <v>1</v>
      </c>
      <c r="C13466" t="s">
        <v>17389</v>
      </c>
      <c r="D13466" t="s">
        <v>27137</v>
      </c>
    </row>
    <row r="13467" spans="1:4" x14ac:dyDescent="0.3">
      <c r="A13467" t="s">
        <v>27138</v>
      </c>
      <c r="B13467">
        <v>1</v>
      </c>
      <c r="C13467" t="s">
        <v>17389</v>
      </c>
      <c r="D13467" t="s">
        <v>27139</v>
      </c>
    </row>
    <row r="13468" spans="1:4" x14ac:dyDescent="0.3">
      <c r="A13468" t="s">
        <v>27140</v>
      </c>
      <c r="B13468">
        <v>1</v>
      </c>
      <c r="C13468" t="s">
        <v>17389</v>
      </c>
      <c r="D13468" t="s">
        <v>27141</v>
      </c>
    </row>
    <row r="13469" spans="1:4" x14ac:dyDescent="0.3">
      <c r="A13469" t="s">
        <v>27142</v>
      </c>
      <c r="B13469">
        <v>1</v>
      </c>
      <c r="C13469" t="s">
        <v>17389</v>
      </c>
      <c r="D13469" t="s">
        <v>27143</v>
      </c>
    </row>
    <row r="13470" spans="1:4" x14ac:dyDescent="0.3">
      <c r="A13470" t="s">
        <v>27144</v>
      </c>
      <c r="B13470">
        <v>1</v>
      </c>
      <c r="C13470" t="s">
        <v>17389</v>
      </c>
      <c r="D13470" t="s">
        <v>27145</v>
      </c>
    </row>
    <row r="13471" spans="1:4" x14ac:dyDescent="0.3">
      <c r="A13471" t="s">
        <v>27146</v>
      </c>
      <c r="B13471">
        <v>1</v>
      </c>
      <c r="C13471" t="s">
        <v>17389</v>
      </c>
      <c r="D13471" t="s">
        <v>27147</v>
      </c>
    </row>
    <row r="13472" spans="1:4" x14ac:dyDescent="0.3">
      <c r="A13472" t="s">
        <v>27148</v>
      </c>
      <c r="B13472">
        <v>1</v>
      </c>
      <c r="C13472" t="s">
        <v>17389</v>
      </c>
      <c r="D13472" t="s">
        <v>27149</v>
      </c>
    </row>
    <row r="13473" spans="1:4" x14ac:dyDescent="0.3">
      <c r="A13473" t="s">
        <v>27150</v>
      </c>
      <c r="B13473">
        <v>1</v>
      </c>
      <c r="C13473" t="s">
        <v>17389</v>
      </c>
      <c r="D13473" t="s">
        <v>27151</v>
      </c>
    </row>
    <row r="13474" spans="1:4" x14ac:dyDescent="0.3">
      <c r="A13474" t="s">
        <v>27152</v>
      </c>
      <c r="B13474">
        <v>1</v>
      </c>
      <c r="C13474" t="s">
        <v>17389</v>
      </c>
      <c r="D13474" t="s">
        <v>27153</v>
      </c>
    </row>
    <row r="13475" spans="1:4" x14ac:dyDescent="0.3">
      <c r="A13475" t="s">
        <v>27154</v>
      </c>
      <c r="B13475">
        <v>1</v>
      </c>
      <c r="C13475" t="s">
        <v>17389</v>
      </c>
      <c r="D13475" t="s">
        <v>27155</v>
      </c>
    </row>
    <row r="13476" spans="1:4" x14ac:dyDescent="0.3">
      <c r="A13476" t="s">
        <v>27156</v>
      </c>
      <c r="B13476">
        <v>1</v>
      </c>
      <c r="C13476" t="s">
        <v>17389</v>
      </c>
      <c r="D13476" t="s">
        <v>27157</v>
      </c>
    </row>
    <row r="13477" spans="1:4" x14ac:dyDescent="0.3">
      <c r="A13477" t="s">
        <v>27158</v>
      </c>
      <c r="B13477">
        <v>1</v>
      </c>
      <c r="C13477" t="s">
        <v>17389</v>
      </c>
      <c r="D13477" t="s">
        <v>27159</v>
      </c>
    </row>
    <row r="13478" spans="1:4" x14ac:dyDescent="0.3">
      <c r="A13478" t="s">
        <v>27160</v>
      </c>
      <c r="B13478">
        <v>1</v>
      </c>
      <c r="C13478" t="s">
        <v>17389</v>
      </c>
      <c r="D13478" t="s">
        <v>27161</v>
      </c>
    </row>
    <row r="13479" spans="1:4" x14ac:dyDescent="0.3">
      <c r="A13479" t="s">
        <v>27162</v>
      </c>
      <c r="B13479">
        <v>1</v>
      </c>
      <c r="C13479" t="s">
        <v>17389</v>
      </c>
      <c r="D13479" t="s">
        <v>27163</v>
      </c>
    </row>
    <row r="13480" spans="1:4" x14ac:dyDescent="0.3">
      <c r="A13480" t="s">
        <v>27164</v>
      </c>
      <c r="B13480">
        <v>1</v>
      </c>
      <c r="C13480" t="s">
        <v>17389</v>
      </c>
      <c r="D13480" t="s">
        <v>27165</v>
      </c>
    </row>
    <row r="13481" spans="1:4" x14ac:dyDescent="0.3">
      <c r="A13481" t="s">
        <v>27166</v>
      </c>
      <c r="B13481">
        <v>1</v>
      </c>
      <c r="C13481" t="s">
        <v>17389</v>
      </c>
      <c r="D13481" t="s">
        <v>27167</v>
      </c>
    </row>
    <row r="13482" spans="1:4" x14ac:dyDescent="0.3">
      <c r="A13482" t="s">
        <v>27168</v>
      </c>
      <c r="B13482">
        <v>1</v>
      </c>
      <c r="C13482" t="s">
        <v>17389</v>
      </c>
      <c r="D13482" t="s">
        <v>27169</v>
      </c>
    </row>
    <row r="13483" spans="1:4" x14ac:dyDescent="0.3">
      <c r="A13483" t="s">
        <v>27170</v>
      </c>
      <c r="B13483">
        <v>1</v>
      </c>
      <c r="C13483" t="s">
        <v>17389</v>
      </c>
      <c r="D13483" t="s">
        <v>27171</v>
      </c>
    </row>
    <row r="13484" spans="1:4" x14ac:dyDescent="0.3">
      <c r="A13484" t="s">
        <v>27172</v>
      </c>
      <c r="B13484">
        <v>1</v>
      </c>
      <c r="C13484" t="s">
        <v>17389</v>
      </c>
      <c r="D13484" t="s">
        <v>27173</v>
      </c>
    </row>
    <row r="13485" spans="1:4" x14ac:dyDescent="0.3">
      <c r="A13485" t="s">
        <v>27174</v>
      </c>
      <c r="B13485">
        <v>1</v>
      </c>
      <c r="C13485" t="s">
        <v>17389</v>
      </c>
      <c r="D13485" t="s">
        <v>27175</v>
      </c>
    </row>
    <row r="13486" spans="1:4" x14ac:dyDescent="0.3">
      <c r="A13486" t="s">
        <v>27176</v>
      </c>
      <c r="B13486">
        <v>1</v>
      </c>
      <c r="C13486" t="s">
        <v>17389</v>
      </c>
      <c r="D13486" t="s">
        <v>27177</v>
      </c>
    </row>
    <row r="13487" spans="1:4" x14ac:dyDescent="0.3">
      <c r="A13487" t="s">
        <v>27178</v>
      </c>
      <c r="B13487">
        <v>1</v>
      </c>
      <c r="C13487" t="s">
        <v>17389</v>
      </c>
      <c r="D13487" t="s">
        <v>27179</v>
      </c>
    </row>
    <row r="13488" spans="1:4" x14ac:dyDescent="0.3">
      <c r="A13488" t="s">
        <v>27180</v>
      </c>
      <c r="B13488">
        <v>1</v>
      </c>
      <c r="C13488" t="s">
        <v>17389</v>
      </c>
      <c r="D13488" t="s">
        <v>27181</v>
      </c>
    </row>
    <row r="13489" spans="1:4" x14ac:dyDescent="0.3">
      <c r="A13489" t="s">
        <v>27182</v>
      </c>
      <c r="B13489">
        <v>1</v>
      </c>
      <c r="C13489" t="s">
        <v>17389</v>
      </c>
      <c r="D13489" t="s">
        <v>27183</v>
      </c>
    </row>
    <row r="13490" spans="1:4" x14ac:dyDescent="0.3">
      <c r="A13490" t="s">
        <v>27184</v>
      </c>
      <c r="B13490">
        <v>1</v>
      </c>
      <c r="C13490" t="s">
        <v>17389</v>
      </c>
      <c r="D13490" t="s">
        <v>27185</v>
      </c>
    </row>
    <row r="13491" spans="1:4" x14ac:dyDescent="0.3">
      <c r="A13491" t="s">
        <v>27186</v>
      </c>
      <c r="B13491">
        <v>1</v>
      </c>
      <c r="C13491" t="s">
        <v>17389</v>
      </c>
      <c r="D13491" t="s">
        <v>27187</v>
      </c>
    </row>
    <row r="13492" spans="1:4" x14ac:dyDescent="0.3">
      <c r="A13492" t="s">
        <v>27188</v>
      </c>
      <c r="B13492">
        <v>1</v>
      </c>
      <c r="C13492" t="s">
        <v>17389</v>
      </c>
      <c r="D13492" t="s">
        <v>27189</v>
      </c>
    </row>
    <row r="13493" spans="1:4" x14ac:dyDescent="0.3">
      <c r="A13493" t="s">
        <v>27190</v>
      </c>
      <c r="B13493">
        <v>1</v>
      </c>
      <c r="C13493" t="s">
        <v>17389</v>
      </c>
      <c r="D13493" t="s">
        <v>27191</v>
      </c>
    </row>
    <row r="13494" spans="1:4" x14ac:dyDescent="0.3">
      <c r="A13494" t="s">
        <v>27192</v>
      </c>
      <c r="B13494">
        <v>1</v>
      </c>
      <c r="C13494" t="s">
        <v>17389</v>
      </c>
      <c r="D13494" t="s">
        <v>27193</v>
      </c>
    </row>
    <row r="13495" spans="1:4" x14ac:dyDescent="0.3">
      <c r="A13495" t="s">
        <v>27194</v>
      </c>
      <c r="B13495">
        <v>1</v>
      </c>
      <c r="C13495" t="s">
        <v>17389</v>
      </c>
      <c r="D13495" t="s">
        <v>27195</v>
      </c>
    </row>
    <row r="13496" spans="1:4" x14ac:dyDescent="0.3">
      <c r="A13496" t="s">
        <v>27196</v>
      </c>
      <c r="B13496">
        <v>1</v>
      </c>
      <c r="C13496" t="s">
        <v>17389</v>
      </c>
      <c r="D13496" t="s">
        <v>27197</v>
      </c>
    </row>
    <row r="13497" spans="1:4" x14ac:dyDescent="0.3">
      <c r="A13497" t="s">
        <v>27198</v>
      </c>
      <c r="B13497">
        <v>1</v>
      </c>
      <c r="C13497" t="s">
        <v>17389</v>
      </c>
      <c r="D13497" t="s">
        <v>27199</v>
      </c>
    </row>
    <row r="13498" spans="1:4" x14ac:dyDescent="0.3">
      <c r="A13498" t="s">
        <v>27200</v>
      </c>
      <c r="B13498">
        <v>1</v>
      </c>
      <c r="C13498" t="s">
        <v>17389</v>
      </c>
      <c r="D13498" t="s">
        <v>27201</v>
      </c>
    </row>
    <row r="13499" spans="1:4" x14ac:dyDescent="0.3">
      <c r="A13499" t="s">
        <v>27202</v>
      </c>
      <c r="B13499">
        <v>1</v>
      </c>
      <c r="C13499" t="s">
        <v>17389</v>
      </c>
      <c r="D13499" t="s">
        <v>27203</v>
      </c>
    </row>
    <row r="13500" spans="1:4" x14ac:dyDescent="0.3">
      <c r="A13500" t="s">
        <v>27204</v>
      </c>
      <c r="B13500">
        <v>1</v>
      </c>
      <c r="C13500" t="s">
        <v>17389</v>
      </c>
      <c r="D13500" t="s">
        <v>27205</v>
      </c>
    </row>
    <row r="13501" spans="1:4" x14ac:dyDescent="0.3">
      <c r="A13501" t="s">
        <v>27206</v>
      </c>
      <c r="B13501">
        <v>1</v>
      </c>
      <c r="C13501" t="s">
        <v>17389</v>
      </c>
      <c r="D13501" t="s">
        <v>27207</v>
      </c>
    </row>
    <row r="13502" spans="1:4" x14ac:dyDescent="0.3">
      <c r="A13502" t="s">
        <v>27208</v>
      </c>
      <c r="B13502">
        <v>1</v>
      </c>
      <c r="C13502" t="s">
        <v>17389</v>
      </c>
      <c r="D13502" t="s">
        <v>27209</v>
      </c>
    </row>
    <row r="13503" spans="1:4" x14ac:dyDescent="0.3">
      <c r="A13503" t="s">
        <v>27210</v>
      </c>
      <c r="B13503">
        <v>1</v>
      </c>
      <c r="C13503" t="s">
        <v>17389</v>
      </c>
      <c r="D13503" t="s">
        <v>27211</v>
      </c>
    </row>
    <row r="13504" spans="1:4" x14ac:dyDescent="0.3">
      <c r="A13504" t="s">
        <v>27212</v>
      </c>
      <c r="B13504">
        <v>1</v>
      </c>
      <c r="C13504" t="s">
        <v>17389</v>
      </c>
      <c r="D13504" t="s">
        <v>27213</v>
      </c>
    </row>
    <row r="13505" spans="1:4" x14ac:dyDescent="0.3">
      <c r="A13505" t="s">
        <v>27214</v>
      </c>
      <c r="B13505">
        <v>1</v>
      </c>
      <c r="C13505" t="s">
        <v>17389</v>
      </c>
      <c r="D13505" t="s">
        <v>27215</v>
      </c>
    </row>
    <row r="13506" spans="1:4" x14ac:dyDescent="0.3">
      <c r="A13506" t="s">
        <v>27216</v>
      </c>
      <c r="B13506">
        <v>1</v>
      </c>
      <c r="C13506" t="s">
        <v>17389</v>
      </c>
      <c r="D13506" t="s">
        <v>27217</v>
      </c>
    </row>
    <row r="13507" spans="1:4" x14ac:dyDescent="0.3">
      <c r="A13507" t="s">
        <v>27218</v>
      </c>
      <c r="B13507">
        <v>1</v>
      </c>
      <c r="C13507" t="s">
        <v>17389</v>
      </c>
      <c r="D13507" t="s">
        <v>27219</v>
      </c>
    </row>
    <row r="13508" spans="1:4" x14ac:dyDescent="0.3">
      <c r="A13508" t="s">
        <v>27220</v>
      </c>
      <c r="B13508">
        <v>1</v>
      </c>
      <c r="C13508" t="s">
        <v>17389</v>
      </c>
      <c r="D13508" t="s">
        <v>27221</v>
      </c>
    </row>
    <row r="13509" spans="1:4" x14ac:dyDescent="0.3">
      <c r="A13509" t="s">
        <v>27222</v>
      </c>
      <c r="B13509">
        <v>1</v>
      </c>
      <c r="C13509" t="s">
        <v>17389</v>
      </c>
      <c r="D13509" t="s">
        <v>27223</v>
      </c>
    </row>
    <row r="13510" spans="1:4" x14ac:dyDescent="0.3">
      <c r="A13510" t="s">
        <v>27224</v>
      </c>
      <c r="B13510">
        <v>1</v>
      </c>
      <c r="C13510" t="s">
        <v>17389</v>
      </c>
      <c r="D13510" t="s">
        <v>27225</v>
      </c>
    </row>
    <row r="13511" spans="1:4" x14ac:dyDescent="0.3">
      <c r="A13511" t="s">
        <v>27226</v>
      </c>
      <c r="B13511">
        <v>1</v>
      </c>
      <c r="C13511" t="s">
        <v>17389</v>
      </c>
      <c r="D13511" t="s">
        <v>27227</v>
      </c>
    </row>
    <row r="13512" spans="1:4" x14ac:dyDescent="0.3">
      <c r="A13512" t="s">
        <v>27228</v>
      </c>
      <c r="B13512">
        <v>1</v>
      </c>
      <c r="C13512" t="s">
        <v>17389</v>
      </c>
      <c r="D13512" t="s">
        <v>27229</v>
      </c>
    </row>
    <row r="13513" spans="1:4" x14ac:dyDescent="0.3">
      <c r="A13513" t="s">
        <v>27230</v>
      </c>
      <c r="B13513">
        <v>1</v>
      </c>
      <c r="C13513" t="s">
        <v>17389</v>
      </c>
      <c r="D13513" t="s">
        <v>27231</v>
      </c>
    </row>
    <row r="13514" spans="1:4" x14ac:dyDescent="0.3">
      <c r="A13514" t="s">
        <v>27232</v>
      </c>
      <c r="B13514">
        <v>1</v>
      </c>
      <c r="C13514" t="s">
        <v>17389</v>
      </c>
      <c r="D13514" t="s">
        <v>27233</v>
      </c>
    </row>
    <row r="13515" spans="1:4" x14ac:dyDescent="0.3">
      <c r="A13515" t="s">
        <v>27234</v>
      </c>
      <c r="B13515">
        <v>1</v>
      </c>
      <c r="C13515" t="s">
        <v>17389</v>
      </c>
      <c r="D13515" t="s">
        <v>27235</v>
      </c>
    </row>
    <row r="13516" spans="1:4" x14ac:dyDescent="0.3">
      <c r="A13516" t="s">
        <v>27236</v>
      </c>
      <c r="B13516">
        <v>1</v>
      </c>
      <c r="C13516" t="s">
        <v>17389</v>
      </c>
      <c r="D13516" t="s">
        <v>27237</v>
      </c>
    </row>
    <row r="13517" spans="1:4" x14ac:dyDescent="0.3">
      <c r="A13517" t="s">
        <v>27238</v>
      </c>
      <c r="B13517">
        <v>1</v>
      </c>
      <c r="C13517" t="s">
        <v>17389</v>
      </c>
      <c r="D13517" t="s">
        <v>27239</v>
      </c>
    </row>
    <row r="13518" spans="1:4" x14ac:dyDescent="0.3">
      <c r="A13518" t="s">
        <v>27240</v>
      </c>
      <c r="B13518">
        <v>1</v>
      </c>
      <c r="C13518" t="s">
        <v>17389</v>
      </c>
      <c r="D13518" t="s">
        <v>27241</v>
      </c>
    </row>
    <row r="13519" spans="1:4" x14ac:dyDescent="0.3">
      <c r="A13519" t="s">
        <v>27242</v>
      </c>
      <c r="B13519">
        <v>1</v>
      </c>
      <c r="C13519" t="s">
        <v>17389</v>
      </c>
      <c r="D13519" t="s">
        <v>27243</v>
      </c>
    </row>
    <row r="13520" spans="1:4" x14ac:dyDescent="0.3">
      <c r="A13520" t="s">
        <v>27244</v>
      </c>
      <c r="B13520">
        <v>1</v>
      </c>
      <c r="C13520" t="s">
        <v>17389</v>
      </c>
      <c r="D13520" t="s">
        <v>27245</v>
      </c>
    </row>
    <row r="13521" spans="1:4" x14ac:dyDescent="0.3">
      <c r="A13521" t="s">
        <v>27246</v>
      </c>
      <c r="B13521">
        <v>1</v>
      </c>
      <c r="C13521" t="s">
        <v>17389</v>
      </c>
      <c r="D13521" t="s">
        <v>27247</v>
      </c>
    </row>
    <row r="13522" spans="1:4" x14ac:dyDescent="0.3">
      <c r="A13522" t="s">
        <v>27248</v>
      </c>
      <c r="B13522">
        <v>1</v>
      </c>
      <c r="C13522" t="s">
        <v>17389</v>
      </c>
      <c r="D13522" t="s">
        <v>27249</v>
      </c>
    </row>
    <row r="13523" spans="1:4" x14ac:dyDescent="0.3">
      <c r="A13523" t="s">
        <v>27250</v>
      </c>
      <c r="B13523">
        <v>1</v>
      </c>
      <c r="C13523" t="s">
        <v>17389</v>
      </c>
      <c r="D13523" t="s">
        <v>27251</v>
      </c>
    </row>
    <row r="13524" spans="1:4" x14ac:dyDescent="0.3">
      <c r="A13524" t="s">
        <v>27252</v>
      </c>
      <c r="B13524">
        <v>1</v>
      </c>
      <c r="C13524" t="s">
        <v>17389</v>
      </c>
      <c r="D13524" t="s">
        <v>27253</v>
      </c>
    </row>
    <row r="13525" spans="1:4" x14ac:dyDescent="0.3">
      <c r="A13525" t="s">
        <v>27254</v>
      </c>
      <c r="B13525">
        <v>1</v>
      </c>
      <c r="C13525" t="s">
        <v>17389</v>
      </c>
      <c r="D13525" t="s">
        <v>27255</v>
      </c>
    </row>
    <row r="13526" spans="1:4" x14ac:dyDescent="0.3">
      <c r="A13526" t="s">
        <v>27256</v>
      </c>
      <c r="B13526">
        <v>1</v>
      </c>
      <c r="C13526" t="s">
        <v>17389</v>
      </c>
      <c r="D13526" t="s">
        <v>27257</v>
      </c>
    </row>
    <row r="13527" spans="1:4" x14ac:dyDescent="0.3">
      <c r="A13527" t="s">
        <v>27258</v>
      </c>
      <c r="B13527">
        <v>1</v>
      </c>
      <c r="C13527" t="s">
        <v>17389</v>
      </c>
      <c r="D13527" t="s">
        <v>27259</v>
      </c>
    </row>
    <row r="13528" spans="1:4" x14ac:dyDescent="0.3">
      <c r="A13528" t="s">
        <v>27260</v>
      </c>
      <c r="B13528">
        <v>1</v>
      </c>
      <c r="C13528" t="s">
        <v>17389</v>
      </c>
      <c r="D13528" t="s">
        <v>27261</v>
      </c>
    </row>
    <row r="13529" spans="1:4" x14ac:dyDescent="0.3">
      <c r="A13529" t="s">
        <v>27262</v>
      </c>
      <c r="B13529">
        <v>1</v>
      </c>
      <c r="C13529" t="s">
        <v>17389</v>
      </c>
      <c r="D13529" t="s">
        <v>27263</v>
      </c>
    </row>
    <row r="13530" spans="1:4" x14ac:dyDescent="0.3">
      <c r="A13530" t="s">
        <v>27264</v>
      </c>
      <c r="B13530">
        <v>1</v>
      </c>
      <c r="C13530" t="s">
        <v>17389</v>
      </c>
      <c r="D13530" t="s">
        <v>27265</v>
      </c>
    </row>
    <row r="13531" spans="1:4" x14ac:dyDescent="0.3">
      <c r="A13531" t="s">
        <v>27266</v>
      </c>
      <c r="B13531">
        <v>1</v>
      </c>
      <c r="C13531" t="s">
        <v>17389</v>
      </c>
      <c r="D13531" t="s">
        <v>27267</v>
      </c>
    </row>
    <row r="13532" spans="1:4" x14ac:dyDescent="0.3">
      <c r="A13532" t="s">
        <v>27268</v>
      </c>
      <c r="B13532">
        <v>1</v>
      </c>
      <c r="C13532" t="s">
        <v>17389</v>
      </c>
      <c r="D13532" t="s">
        <v>27269</v>
      </c>
    </row>
    <row r="13533" spans="1:4" x14ac:dyDescent="0.3">
      <c r="A13533" t="s">
        <v>27270</v>
      </c>
      <c r="B13533">
        <v>1</v>
      </c>
      <c r="C13533" t="s">
        <v>17389</v>
      </c>
      <c r="D13533" t="s">
        <v>27271</v>
      </c>
    </row>
    <row r="13534" spans="1:4" x14ac:dyDescent="0.3">
      <c r="A13534" t="s">
        <v>27272</v>
      </c>
      <c r="B13534">
        <v>1</v>
      </c>
      <c r="C13534" t="s">
        <v>17389</v>
      </c>
      <c r="D13534" t="s">
        <v>27273</v>
      </c>
    </row>
    <row r="13535" spans="1:4" x14ac:dyDescent="0.3">
      <c r="A13535" t="s">
        <v>27274</v>
      </c>
      <c r="B13535">
        <v>1</v>
      </c>
      <c r="C13535" t="s">
        <v>17389</v>
      </c>
      <c r="D13535" t="s">
        <v>27275</v>
      </c>
    </row>
    <row r="13536" spans="1:4" x14ac:dyDescent="0.3">
      <c r="A13536" t="s">
        <v>27276</v>
      </c>
      <c r="B13536">
        <v>1</v>
      </c>
      <c r="C13536" t="s">
        <v>17389</v>
      </c>
      <c r="D13536" t="s">
        <v>27277</v>
      </c>
    </row>
    <row r="13537" spans="1:4" x14ac:dyDescent="0.3">
      <c r="A13537" t="s">
        <v>27278</v>
      </c>
      <c r="B13537">
        <v>1</v>
      </c>
      <c r="C13537" t="s">
        <v>17389</v>
      </c>
      <c r="D13537" t="s">
        <v>27279</v>
      </c>
    </row>
    <row r="13538" spans="1:4" x14ac:dyDescent="0.3">
      <c r="A13538" t="s">
        <v>27280</v>
      </c>
      <c r="B13538">
        <v>1</v>
      </c>
      <c r="C13538" t="s">
        <v>17389</v>
      </c>
      <c r="D13538" t="s">
        <v>27281</v>
      </c>
    </row>
    <row r="13539" spans="1:4" x14ac:dyDescent="0.3">
      <c r="A13539" t="s">
        <v>27282</v>
      </c>
      <c r="B13539">
        <v>1</v>
      </c>
      <c r="C13539" t="s">
        <v>17389</v>
      </c>
      <c r="D13539" t="s">
        <v>27283</v>
      </c>
    </row>
    <row r="13540" spans="1:4" x14ac:dyDescent="0.3">
      <c r="A13540" t="s">
        <v>27284</v>
      </c>
      <c r="B13540">
        <v>1</v>
      </c>
      <c r="C13540" t="s">
        <v>17389</v>
      </c>
      <c r="D13540" t="s">
        <v>27285</v>
      </c>
    </row>
    <row r="13541" spans="1:4" x14ac:dyDescent="0.3">
      <c r="A13541" t="s">
        <v>27286</v>
      </c>
      <c r="B13541">
        <v>1</v>
      </c>
      <c r="C13541" t="s">
        <v>17389</v>
      </c>
      <c r="D13541" t="s">
        <v>27287</v>
      </c>
    </row>
    <row r="13542" spans="1:4" x14ac:dyDescent="0.3">
      <c r="A13542" t="s">
        <v>27288</v>
      </c>
      <c r="B13542">
        <v>1</v>
      </c>
      <c r="C13542" t="s">
        <v>17389</v>
      </c>
      <c r="D13542" t="s">
        <v>27289</v>
      </c>
    </row>
    <row r="13543" spans="1:4" x14ac:dyDescent="0.3">
      <c r="A13543">
        <v>450</v>
      </c>
      <c r="B13543">
        <v>1</v>
      </c>
      <c r="C13543" t="s">
        <v>17389</v>
      </c>
      <c r="D13543" t="s">
        <v>27290</v>
      </c>
    </row>
    <row r="13544" spans="1:4" x14ac:dyDescent="0.3">
      <c r="A13544" t="s">
        <v>27291</v>
      </c>
      <c r="B13544">
        <v>1</v>
      </c>
      <c r="C13544" t="s">
        <v>17389</v>
      </c>
      <c r="D13544" t="s">
        <v>27292</v>
      </c>
    </row>
    <row r="13545" spans="1:4" x14ac:dyDescent="0.3">
      <c r="A13545" t="s">
        <v>27293</v>
      </c>
      <c r="B13545">
        <v>1</v>
      </c>
      <c r="C13545" t="s">
        <v>17389</v>
      </c>
      <c r="D13545" t="s">
        <v>27294</v>
      </c>
    </row>
    <row r="13546" spans="1:4" x14ac:dyDescent="0.3">
      <c r="A13546" t="s">
        <v>27295</v>
      </c>
      <c r="B13546">
        <v>1</v>
      </c>
      <c r="C13546" t="s">
        <v>17389</v>
      </c>
      <c r="D13546" t="s">
        <v>27296</v>
      </c>
    </row>
    <row r="13547" spans="1:4" x14ac:dyDescent="0.3">
      <c r="A13547" t="s">
        <v>27297</v>
      </c>
      <c r="B13547">
        <v>1</v>
      </c>
      <c r="C13547" t="s">
        <v>17389</v>
      </c>
      <c r="D13547" t="s">
        <v>27298</v>
      </c>
    </row>
    <row r="13548" spans="1:4" x14ac:dyDescent="0.3">
      <c r="A13548" t="s">
        <v>27299</v>
      </c>
      <c r="B13548">
        <v>1</v>
      </c>
      <c r="C13548" t="s">
        <v>17389</v>
      </c>
      <c r="D13548" t="s">
        <v>27300</v>
      </c>
    </row>
    <row r="13549" spans="1:4" x14ac:dyDescent="0.3">
      <c r="A13549" t="s">
        <v>27301</v>
      </c>
      <c r="B13549">
        <v>1</v>
      </c>
      <c r="C13549" t="s">
        <v>17389</v>
      </c>
      <c r="D13549" t="s">
        <v>27302</v>
      </c>
    </row>
    <row r="13550" spans="1:4" x14ac:dyDescent="0.3">
      <c r="A13550" t="s">
        <v>27303</v>
      </c>
      <c r="B13550">
        <v>1</v>
      </c>
      <c r="C13550" t="s">
        <v>17389</v>
      </c>
      <c r="D13550" t="s">
        <v>27304</v>
      </c>
    </row>
    <row r="13551" spans="1:4" x14ac:dyDescent="0.3">
      <c r="A13551" t="s">
        <v>27305</v>
      </c>
      <c r="B13551">
        <v>1</v>
      </c>
      <c r="C13551" t="s">
        <v>17389</v>
      </c>
      <c r="D13551" t="s">
        <v>27306</v>
      </c>
    </row>
    <row r="13552" spans="1:4" x14ac:dyDescent="0.3">
      <c r="A13552" t="s">
        <v>27307</v>
      </c>
      <c r="B13552">
        <v>1</v>
      </c>
      <c r="C13552" t="s">
        <v>17389</v>
      </c>
      <c r="D13552" t="s">
        <v>27308</v>
      </c>
    </row>
    <row r="13553" spans="1:4" x14ac:dyDescent="0.3">
      <c r="A13553" t="s">
        <v>27309</v>
      </c>
      <c r="B13553">
        <v>1</v>
      </c>
      <c r="C13553" t="s">
        <v>17389</v>
      </c>
      <c r="D13553" t="s">
        <v>27310</v>
      </c>
    </row>
    <row r="13554" spans="1:4" x14ac:dyDescent="0.3">
      <c r="A13554" t="s">
        <v>27311</v>
      </c>
      <c r="B13554">
        <v>1</v>
      </c>
      <c r="C13554" t="s">
        <v>17389</v>
      </c>
      <c r="D13554" t="s">
        <v>27312</v>
      </c>
    </row>
    <row r="13555" spans="1:4" x14ac:dyDescent="0.3">
      <c r="A13555" t="s">
        <v>27313</v>
      </c>
      <c r="B13555">
        <v>1</v>
      </c>
      <c r="C13555" t="s">
        <v>17389</v>
      </c>
      <c r="D13555" t="s">
        <v>27314</v>
      </c>
    </row>
    <row r="13556" spans="1:4" x14ac:dyDescent="0.3">
      <c r="A13556" t="s">
        <v>27315</v>
      </c>
      <c r="B13556">
        <v>1</v>
      </c>
      <c r="C13556" t="s">
        <v>17389</v>
      </c>
      <c r="D13556" t="s">
        <v>27316</v>
      </c>
    </row>
    <row r="13557" spans="1:4" x14ac:dyDescent="0.3">
      <c r="A13557" t="s">
        <v>27317</v>
      </c>
      <c r="B13557">
        <v>1</v>
      </c>
      <c r="C13557" t="s">
        <v>17389</v>
      </c>
      <c r="D13557" t="s">
        <v>27318</v>
      </c>
    </row>
    <row r="13558" spans="1:4" x14ac:dyDescent="0.3">
      <c r="A13558" t="s">
        <v>27319</v>
      </c>
      <c r="B13558">
        <v>1</v>
      </c>
      <c r="C13558" t="s">
        <v>17389</v>
      </c>
      <c r="D13558" t="s">
        <v>27320</v>
      </c>
    </row>
    <row r="13559" spans="1:4" x14ac:dyDescent="0.3">
      <c r="A13559" t="s">
        <v>27321</v>
      </c>
      <c r="B13559">
        <v>1</v>
      </c>
      <c r="C13559" t="s">
        <v>17389</v>
      </c>
      <c r="D13559" t="s">
        <v>27322</v>
      </c>
    </row>
    <row r="13560" spans="1:4" x14ac:dyDescent="0.3">
      <c r="A13560" t="s">
        <v>27323</v>
      </c>
      <c r="B13560">
        <v>1</v>
      </c>
      <c r="C13560" t="s">
        <v>17389</v>
      </c>
      <c r="D13560" t="s">
        <v>27324</v>
      </c>
    </row>
    <row r="13561" spans="1:4" x14ac:dyDescent="0.3">
      <c r="A13561" t="s">
        <v>27325</v>
      </c>
      <c r="B13561">
        <v>1</v>
      </c>
      <c r="C13561" t="s">
        <v>17389</v>
      </c>
      <c r="D13561" t="s">
        <v>27326</v>
      </c>
    </row>
    <row r="13562" spans="1:4" x14ac:dyDescent="0.3">
      <c r="A13562" t="s">
        <v>27327</v>
      </c>
      <c r="B13562">
        <v>1</v>
      </c>
      <c r="C13562" t="s">
        <v>17389</v>
      </c>
      <c r="D13562" t="s">
        <v>27328</v>
      </c>
    </row>
    <row r="13563" spans="1:4" x14ac:dyDescent="0.3">
      <c r="A13563" t="s">
        <v>27329</v>
      </c>
      <c r="B13563">
        <v>1</v>
      </c>
      <c r="C13563" t="s">
        <v>17389</v>
      </c>
      <c r="D13563" t="s">
        <v>27330</v>
      </c>
    </row>
    <row r="13564" spans="1:4" x14ac:dyDescent="0.3">
      <c r="A13564" t="s">
        <v>27331</v>
      </c>
      <c r="B13564">
        <v>1</v>
      </c>
      <c r="C13564" t="s">
        <v>17389</v>
      </c>
      <c r="D13564" t="s">
        <v>27332</v>
      </c>
    </row>
    <row r="13565" spans="1:4" x14ac:dyDescent="0.3">
      <c r="A13565" t="s">
        <v>27333</v>
      </c>
      <c r="B13565">
        <v>1</v>
      </c>
      <c r="C13565" t="s">
        <v>17389</v>
      </c>
      <c r="D13565" t="s">
        <v>27334</v>
      </c>
    </row>
    <row r="13566" spans="1:4" x14ac:dyDescent="0.3">
      <c r="A13566" t="s">
        <v>27335</v>
      </c>
      <c r="B13566">
        <v>1</v>
      </c>
      <c r="C13566" t="s">
        <v>17389</v>
      </c>
      <c r="D13566" t="s">
        <v>27336</v>
      </c>
    </row>
    <row r="13567" spans="1:4" x14ac:dyDescent="0.3">
      <c r="A13567" t="s">
        <v>27337</v>
      </c>
      <c r="B13567">
        <v>1</v>
      </c>
      <c r="C13567" t="s">
        <v>17389</v>
      </c>
      <c r="D13567" t="s">
        <v>27338</v>
      </c>
    </row>
    <row r="13568" spans="1:4" x14ac:dyDescent="0.3">
      <c r="A13568" t="s">
        <v>27339</v>
      </c>
      <c r="B13568">
        <v>1</v>
      </c>
      <c r="C13568" t="s">
        <v>17389</v>
      </c>
      <c r="D13568" t="s">
        <v>27340</v>
      </c>
    </row>
    <row r="13569" spans="1:4" x14ac:dyDescent="0.3">
      <c r="A13569" t="s">
        <v>27341</v>
      </c>
      <c r="B13569">
        <v>1</v>
      </c>
      <c r="C13569" t="s">
        <v>17389</v>
      </c>
      <c r="D13569" t="s">
        <v>27342</v>
      </c>
    </row>
    <row r="13570" spans="1:4" x14ac:dyDescent="0.3">
      <c r="A13570" t="s">
        <v>27343</v>
      </c>
      <c r="B13570">
        <v>1</v>
      </c>
      <c r="C13570" t="s">
        <v>17389</v>
      </c>
      <c r="D13570" t="s">
        <v>27344</v>
      </c>
    </row>
    <row r="13571" spans="1:4" x14ac:dyDescent="0.3">
      <c r="A13571" t="s">
        <v>27345</v>
      </c>
      <c r="B13571">
        <v>1</v>
      </c>
      <c r="C13571" t="s">
        <v>17389</v>
      </c>
      <c r="D13571" t="s">
        <v>27346</v>
      </c>
    </row>
    <row r="13572" spans="1:4" x14ac:dyDescent="0.3">
      <c r="A13572" t="s">
        <v>27347</v>
      </c>
      <c r="B13572">
        <v>1</v>
      </c>
      <c r="C13572" t="s">
        <v>17389</v>
      </c>
      <c r="D13572" t="s">
        <v>27348</v>
      </c>
    </row>
    <row r="13573" spans="1:4" x14ac:dyDescent="0.3">
      <c r="A13573" t="s">
        <v>27349</v>
      </c>
      <c r="B13573">
        <v>1</v>
      </c>
      <c r="C13573" t="s">
        <v>17389</v>
      </c>
      <c r="D13573" t="s">
        <v>27350</v>
      </c>
    </row>
    <row r="13574" spans="1:4" x14ac:dyDescent="0.3">
      <c r="A13574" t="s">
        <v>27351</v>
      </c>
      <c r="B13574">
        <v>1</v>
      </c>
      <c r="C13574" t="s">
        <v>17389</v>
      </c>
      <c r="D13574" t="s">
        <v>27352</v>
      </c>
    </row>
    <row r="13575" spans="1:4" x14ac:dyDescent="0.3">
      <c r="A13575" t="s">
        <v>27353</v>
      </c>
      <c r="B13575">
        <v>1</v>
      </c>
      <c r="C13575" t="s">
        <v>17389</v>
      </c>
      <c r="D13575" t="s">
        <v>27354</v>
      </c>
    </row>
    <row r="13576" spans="1:4" x14ac:dyDescent="0.3">
      <c r="A13576" t="s">
        <v>27355</v>
      </c>
      <c r="B13576">
        <v>1</v>
      </c>
      <c r="C13576" t="s">
        <v>17389</v>
      </c>
      <c r="D13576" t="s">
        <v>27356</v>
      </c>
    </row>
    <row r="13577" spans="1:4" x14ac:dyDescent="0.3">
      <c r="A13577" t="s">
        <v>27357</v>
      </c>
      <c r="B13577">
        <v>1</v>
      </c>
      <c r="C13577" t="s">
        <v>17389</v>
      </c>
      <c r="D13577" t="s">
        <v>27358</v>
      </c>
    </row>
    <row r="13578" spans="1:4" x14ac:dyDescent="0.3">
      <c r="A13578" t="s">
        <v>27359</v>
      </c>
      <c r="B13578">
        <v>1</v>
      </c>
      <c r="C13578" t="s">
        <v>17389</v>
      </c>
      <c r="D13578" t="s">
        <v>27360</v>
      </c>
    </row>
    <row r="13579" spans="1:4" x14ac:dyDescent="0.3">
      <c r="A13579" t="s">
        <v>27361</v>
      </c>
      <c r="B13579">
        <v>1</v>
      </c>
      <c r="C13579" t="s">
        <v>17389</v>
      </c>
      <c r="D13579" t="s">
        <v>27362</v>
      </c>
    </row>
    <row r="13580" spans="1:4" x14ac:dyDescent="0.3">
      <c r="A13580" t="s">
        <v>27363</v>
      </c>
      <c r="B13580">
        <v>1</v>
      </c>
      <c r="C13580" t="s">
        <v>17389</v>
      </c>
      <c r="D13580" t="s">
        <v>27364</v>
      </c>
    </row>
    <row r="13581" spans="1:4" x14ac:dyDescent="0.3">
      <c r="A13581" t="s">
        <v>27365</v>
      </c>
      <c r="B13581">
        <v>1</v>
      </c>
      <c r="C13581" t="s">
        <v>17389</v>
      </c>
      <c r="D13581" t="s">
        <v>27366</v>
      </c>
    </row>
    <row r="13582" spans="1:4" x14ac:dyDescent="0.3">
      <c r="A13582" t="s">
        <v>27367</v>
      </c>
      <c r="B13582">
        <v>1</v>
      </c>
      <c r="C13582" t="s">
        <v>17389</v>
      </c>
      <c r="D13582" t="s">
        <v>27368</v>
      </c>
    </row>
    <row r="13583" spans="1:4" x14ac:dyDescent="0.3">
      <c r="A13583">
        <v>3410</v>
      </c>
      <c r="B13583">
        <v>1</v>
      </c>
      <c r="C13583" t="s">
        <v>17389</v>
      </c>
      <c r="D13583" t="s">
        <v>27369</v>
      </c>
    </row>
    <row r="13584" spans="1:4" x14ac:dyDescent="0.3">
      <c r="A13584" t="s">
        <v>27370</v>
      </c>
      <c r="B13584">
        <v>1</v>
      </c>
      <c r="C13584" t="s">
        <v>17389</v>
      </c>
      <c r="D13584" t="s">
        <v>27371</v>
      </c>
    </row>
    <row r="13585" spans="1:4" x14ac:dyDescent="0.3">
      <c r="A13585" t="s">
        <v>27372</v>
      </c>
      <c r="B13585">
        <v>1</v>
      </c>
      <c r="C13585" t="s">
        <v>17389</v>
      </c>
      <c r="D13585" t="s">
        <v>27373</v>
      </c>
    </row>
    <row r="13586" spans="1:4" x14ac:dyDescent="0.3">
      <c r="A13586" t="s">
        <v>27374</v>
      </c>
      <c r="B13586">
        <v>1</v>
      </c>
      <c r="C13586" t="s">
        <v>17389</v>
      </c>
      <c r="D13586" t="s">
        <v>27375</v>
      </c>
    </row>
    <row r="13587" spans="1:4" x14ac:dyDescent="0.3">
      <c r="A13587" t="s">
        <v>27376</v>
      </c>
      <c r="B13587">
        <v>1</v>
      </c>
      <c r="C13587" t="s">
        <v>17389</v>
      </c>
      <c r="D13587" t="s">
        <v>27377</v>
      </c>
    </row>
    <row r="13588" spans="1:4" x14ac:dyDescent="0.3">
      <c r="A13588" t="s">
        <v>27378</v>
      </c>
      <c r="B13588">
        <v>1</v>
      </c>
      <c r="C13588" t="s">
        <v>17389</v>
      </c>
      <c r="D13588" t="s">
        <v>27379</v>
      </c>
    </row>
    <row r="13589" spans="1:4" x14ac:dyDescent="0.3">
      <c r="A13589" t="s">
        <v>27380</v>
      </c>
      <c r="B13589">
        <v>1</v>
      </c>
      <c r="C13589" t="s">
        <v>17389</v>
      </c>
      <c r="D13589" t="s">
        <v>27381</v>
      </c>
    </row>
    <row r="13590" spans="1:4" x14ac:dyDescent="0.3">
      <c r="A13590" t="s">
        <v>27382</v>
      </c>
      <c r="B13590">
        <v>1</v>
      </c>
      <c r="C13590" t="s">
        <v>17389</v>
      </c>
      <c r="D13590" t="s">
        <v>27383</v>
      </c>
    </row>
    <row r="13591" spans="1:4" x14ac:dyDescent="0.3">
      <c r="A13591" t="s">
        <v>27384</v>
      </c>
      <c r="B13591">
        <v>1</v>
      </c>
      <c r="C13591" t="s">
        <v>17389</v>
      </c>
      <c r="D13591" t="s">
        <v>27385</v>
      </c>
    </row>
    <row r="13592" spans="1:4" x14ac:dyDescent="0.3">
      <c r="A13592" t="s">
        <v>27386</v>
      </c>
      <c r="B13592">
        <v>1</v>
      </c>
      <c r="C13592" t="s">
        <v>17389</v>
      </c>
      <c r="D13592" t="s">
        <v>27387</v>
      </c>
    </row>
    <row r="13593" spans="1:4" x14ac:dyDescent="0.3">
      <c r="A13593" t="s">
        <v>27388</v>
      </c>
      <c r="B13593">
        <v>1</v>
      </c>
      <c r="C13593" t="s">
        <v>17389</v>
      </c>
      <c r="D13593" t="s">
        <v>27389</v>
      </c>
    </row>
    <row r="13594" spans="1:4" x14ac:dyDescent="0.3">
      <c r="A13594" t="s">
        <v>27390</v>
      </c>
      <c r="B13594">
        <v>1</v>
      </c>
      <c r="C13594" t="s">
        <v>17389</v>
      </c>
      <c r="D13594" t="s">
        <v>27391</v>
      </c>
    </row>
    <row r="13595" spans="1:4" x14ac:dyDescent="0.3">
      <c r="A13595" t="s">
        <v>27392</v>
      </c>
      <c r="B13595">
        <v>1</v>
      </c>
      <c r="C13595" t="s">
        <v>17389</v>
      </c>
      <c r="D13595" t="s">
        <v>27393</v>
      </c>
    </row>
    <row r="13596" spans="1:4" x14ac:dyDescent="0.3">
      <c r="A13596" t="s">
        <v>27394</v>
      </c>
      <c r="B13596">
        <v>1</v>
      </c>
      <c r="C13596" t="s">
        <v>17389</v>
      </c>
      <c r="D13596" t="s">
        <v>27395</v>
      </c>
    </row>
    <row r="13597" spans="1:4" x14ac:dyDescent="0.3">
      <c r="A13597" t="s">
        <v>27396</v>
      </c>
      <c r="B13597">
        <v>1</v>
      </c>
      <c r="C13597" t="s">
        <v>17389</v>
      </c>
      <c r="D13597" t="s">
        <v>27397</v>
      </c>
    </row>
    <row r="13598" spans="1:4" x14ac:dyDescent="0.3">
      <c r="A13598" t="s">
        <v>27398</v>
      </c>
      <c r="B13598">
        <v>1</v>
      </c>
      <c r="C13598" t="s">
        <v>17389</v>
      </c>
      <c r="D13598" t="s">
        <v>27399</v>
      </c>
    </row>
    <row r="13599" spans="1:4" x14ac:dyDescent="0.3">
      <c r="A13599" t="s">
        <v>27400</v>
      </c>
      <c r="B13599">
        <v>1</v>
      </c>
      <c r="C13599" t="s">
        <v>17389</v>
      </c>
      <c r="D13599" t="s">
        <v>27401</v>
      </c>
    </row>
    <row r="13600" spans="1:4" x14ac:dyDescent="0.3">
      <c r="A13600" t="s">
        <v>27402</v>
      </c>
      <c r="B13600">
        <v>1</v>
      </c>
      <c r="C13600" t="s">
        <v>17389</v>
      </c>
      <c r="D13600" t="s">
        <v>27403</v>
      </c>
    </row>
    <row r="13601" spans="1:4" x14ac:dyDescent="0.3">
      <c r="A13601" t="s">
        <v>27404</v>
      </c>
      <c r="B13601">
        <v>1</v>
      </c>
      <c r="C13601" t="s">
        <v>17389</v>
      </c>
      <c r="D13601" t="s">
        <v>27405</v>
      </c>
    </row>
    <row r="13602" spans="1:4" x14ac:dyDescent="0.3">
      <c r="A13602" t="s">
        <v>27406</v>
      </c>
      <c r="B13602">
        <v>1</v>
      </c>
      <c r="C13602" t="s">
        <v>17389</v>
      </c>
      <c r="D13602" t="s">
        <v>27407</v>
      </c>
    </row>
    <row r="13603" spans="1:4" x14ac:dyDescent="0.3">
      <c r="A13603" t="s">
        <v>27408</v>
      </c>
      <c r="B13603">
        <v>1</v>
      </c>
      <c r="C13603" t="s">
        <v>17389</v>
      </c>
      <c r="D13603" t="s">
        <v>27409</v>
      </c>
    </row>
    <row r="13604" spans="1:4" x14ac:dyDescent="0.3">
      <c r="A13604" t="s">
        <v>27410</v>
      </c>
      <c r="B13604">
        <v>1</v>
      </c>
      <c r="C13604" t="s">
        <v>17389</v>
      </c>
      <c r="D13604" t="s">
        <v>27411</v>
      </c>
    </row>
    <row r="13605" spans="1:4" x14ac:dyDescent="0.3">
      <c r="A13605" t="s">
        <v>27412</v>
      </c>
      <c r="B13605">
        <v>1</v>
      </c>
      <c r="C13605" t="s">
        <v>17389</v>
      </c>
      <c r="D13605" t="s">
        <v>27413</v>
      </c>
    </row>
    <row r="13606" spans="1:4" x14ac:dyDescent="0.3">
      <c r="A13606" t="s">
        <v>27414</v>
      </c>
      <c r="B13606">
        <v>1</v>
      </c>
      <c r="C13606" t="s">
        <v>17389</v>
      </c>
      <c r="D13606" t="s">
        <v>27415</v>
      </c>
    </row>
    <row r="13607" spans="1:4" x14ac:dyDescent="0.3">
      <c r="A13607" t="s">
        <v>27416</v>
      </c>
      <c r="B13607">
        <v>1</v>
      </c>
      <c r="C13607" t="s">
        <v>17389</v>
      </c>
      <c r="D13607" t="s">
        <v>27417</v>
      </c>
    </row>
    <row r="13608" spans="1:4" x14ac:dyDescent="0.3">
      <c r="A13608" t="s">
        <v>27418</v>
      </c>
      <c r="B13608">
        <v>1</v>
      </c>
      <c r="C13608" t="s">
        <v>17389</v>
      </c>
      <c r="D13608" t="s">
        <v>27419</v>
      </c>
    </row>
    <row r="13609" spans="1:4" x14ac:dyDescent="0.3">
      <c r="A13609" t="s">
        <v>27420</v>
      </c>
      <c r="B13609">
        <v>1</v>
      </c>
      <c r="C13609" t="s">
        <v>17389</v>
      </c>
      <c r="D13609" t="s">
        <v>27421</v>
      </c>
    </row>
    <row r="13610" spans="1:4" x14ac:dyDescent="0.3">
      <c r="A13610" t="s">
        <v>27422</v>
      </c>
      <c r="B13610">
        <v>1</v>
      </c>
      <c r="C13610" t="s">
        <v>17389</v>
      </c>
      <c r="D13610" t="s">
        <v>27423</v>
      </c>
    </row>
    <row r="13611" spans="1:4" x14ac:dyDescent="0.3">
      <c r="A13611" t="s">
        <v>27424</v>
      </c>
      <c r="B13611">
        <v>1</v>
      </c>
      <c r="C13611" t="s">
        <v>17389</v>
      </c>
      <c r="D13611" t="s">
        <v>27425</v>
      </c>
    </row>
    <row r="13612" spans="1:4" x14ac:dyDescent="0.3">
      <c r="A13612" t="s">
        <v>27426</v>
      </c>
      <c r="B13612">
        <v>1</v>
      </c>
      <c r="C13612" t="s">
        <v>17389</v>
      </c>
      <c r="D13612" t="s">
        <v>27427</v>
      </c>
    </row>
    <row r="13613" spans="1:4" x14ac:dyDescent="0.3">
      <c r="A13613" t="s">
        <v>27428</v>
      </c>
      <c r="B13613">
        <v>1</v>
      </c>
      <c r="C13613" t="s">
        <v>17389</v>
      </c>
      <c r="D13613" t="s">
        <v>27429</v>
      </c>
    </row>
    <row r="13614" spans="1:4" x14ac:dyDescent="0.3">
      <c r="A13614">
        <v>560</v>
      </c>
      <c r="B13614">
        <v>1</v>
      </c>
      <c r="C13614" t="s">
        <v>17389</v>
      </c>
      <c r="D13614" t="s">
        <v>27430</v>
      </c>
    </row>
    <row r="13615" spans="1:4" x14ac:dyDescent="0.3">
      <c r="A13615" t="s">
        <v>27431</v>
      </c>
      <c r="B13615">
        <v>1</v>
      </c>
      <c r="C13615" t="s">
        <v>17389</v>
      </c>
      <c r="D13615" t="s">
        <v>27432</v>
      </c>
    </row>
    <row r="13616" spans="1:4" x14ac:dyDescent="0.3">
      <c r="A13616" t="s">
        <v>27433</v>
      </c>
      <c r="B13616">
        <v>1</v>
      </c>
      <c r="C13616" t="s">
        <v>17389</v>
      </c>
      <c r="D13616" t="s">
        <v>27434</v>
      </c>
    </row>
    <row r="13617" spans="1:4" x14ac:dyDescent="0.3">
      <c r="A13617" t="s">
        <v>27435</v>
      </c>
      <c r="B13617">
        <v>1</v>
      </c>
      <c r="C13617" t="s">
        <v>17389</v>
      </c>
      <c r="D13617" t="s">
        <v>27436</v>
      </c>
    </row>
    <row r="13618" spans="1:4" x14ac:dyDescent="0.3">
      <c r="A13618" t="s">
        <v>27437</v>
      </c>
      <c r="B13618">
        <v>1</v>
      </c>
      <c r="C13618" t="s">
        <v>17389</v>
      </c>
      <c r="D13618" t="s">
        <v>27438</v>
      </c>
    </row>
    <row r="13619" spans="1:4" x14ac:dyDescent="0.3">
      <c r="A13619" t="s">
        <v>27439</v>
      </c>
      <c r="B13619">
        <v>1</v>
      </c>
      <c r="C13619" t="s">
        <v>17389</v>
      </c>
      <c r="D13619" t="s">
        <v>27440</v>
      </c>
    </row>
    <row r="13620" spans="1:4" x14ac:dyDescent="0.3">
      <c r="A13620" t="s">
        <v>27441</v>
      </c>
      <c r="B13620">
        <v>1</v>
      </c>
      <c r="C13620" t="s">
        <v>17389</v>
      </c>
      <c r="D13620" t="s">
        <v>27442</v>
      </c>
    </row>
    <row r="13621" spans="1:4" x14ac:dyDescent="0.3">
      <c r="A13621" t="s">
        <v>27443</v>
      </c>
      <c r="B13621">
        <v>1</v>
      </c>
      <c r="C13621" t="s">
        <v>17389</v>
      </c>
      <c r="D13621" t="s">
        <v>27444</v>
      </c>
    </row>
    <row r="13622" spans="1:4" x14ac:dyDescent="0.3">
      <c r="A13622" t="s">
        <v>27445</v>
      </c>
      <c r="B13622">
        <v>1</v>
      </c>
      <c r="C13622" t="s">
        <v>17389</v>
      </c>
      <c r="D13622" t="s">
        <v>27446</v>
      </c>
    </row>
    <row r="13623" spans="1:4" x14ac:dyDescent="0.3">
      <c r="A13623" t="s">
        <v>27447</v>
      </c>
      <c r="B13623">
        <v>1</v>
      </c>
      <c r="C13623" t="s">
        <v>17389</v>
      </c>
      <c r="D13623" t="s">
        <v>27448</v>
      </c>
    </row>
    <row r="13624" spans="1:4" x14ac:dyDescent="0.3">
      <c r="A13624" t="s">
        <v>27449</v>
      </c>
      <c r="B13624">
        <v>1</v>
      </c>
      <c r="C13624" t="s">
        <v>17389</v>
      </c>
      <c r="D13624" t="s">
        <v>27450</v>
      </c>
    </row>
    <row r="13625" spans="1:4" x14ac:dyDescent="0.3">
      <c r="A13625" t="s">
        <v>27451</v>
      </c>
      <c r="B13625">
        <v>1</v>
      </c>
      <c r="C13625" t="s">
        <v>17389</v>
      </c>
      <c r="D13625" t="s">
        <v>27452</v>
      </c>
    </row>
    <row r="13626" spans="1:4" x14ac:dyDescent="0.3">
      <c r="A13626" t="s">
        <v>27453</v>
      </c>
      <c r="B13626">
        <v>1</v>
      </c>
      <c r="C13626" t="s">
        <v>17389</v>
      </c>
      <c r="D13626" t="s">
        <v>27454</v>
      </c>
    </row>
    <row r="13627" spans="1:4" x14ac:dyDescent="0.3">
      <c r="A13627" t="s">
        <v>27455</v>
      </c>
      <c r="B13627">
        <v>1</v>
      </c>
      <c r="C13627" t="s">
        <v>17389</v>
      </c>
      <c r="D13627" t="s">
        <v>27456</v>
      </c>
    </row>
    <row r="13628" spans="1:4" x14ac:dyDescent="0.3">
      <c r="A13628" t="s">
        <v>27457</v>
      </c>
      <c r="B13628">
        <v>1</v>
      </c>
      <c r="C13628" t="s">
        <v>17389</v>
      </c>
      <c r="D13628" t="s">
        <v>27458</v>
      </c>
    </row>
    <row r="13629" spans="1:4" x14ac:dyDescent="0.3">
      <c r="A13629" t="s">
        <v>27459</v>
      </c>
      <c r="B13629">
        <v>1</v>
      </c>
      <c r="C13629" t="s">
        <v>17389</v>
      </c>
      <c r="D13629" t="s">
        <v>27460</v>
      </c>
    </row>
    <row r="13630" spans="1:4" x14ac:dyDescent="0.3">
      <c r="A13630" t="s">
        <v>27461</v>
      </c>
      <c r="B13630">
        <v>1</v>
      </c>
      <c r="C13630" t="s">
        <v>17389</v>
      </c>
      <c r="D13630" t="s">
        <v>27462</v>
      </c>
    </row>
    <row r="13631" spans="1:4" x14ac:dyDescent="0.3">
      <c r="A13631" t="s">
        <v>27463</v>
      </c>
      <c r="B13631">
        <v>1</v>
      </c>
      <c r="C13631" t="s">
        <v>17389</v>
      </c>
      <c r="D13631" t="s">
        <v>27464</v>
      </c>
    </row>
    <row r="13632" spans="1:4" x14ac:dyDescent="0.3">
      <c r="A13632" t="s">
        <v>27465</v>
      </c>
      <c r="B13632">
        <v>1</v>
      </c>
      <c r="C13632" t="s">
        <v>17389</v>
      </c>
      <c r="D13632" t="s">
        <v>27466</v>
      </c>
    </row>
    <row r="13633" spans="1:4" x14ac:dyDescent="0.3">
      <c r="A13633" t="s">
        <v>27467</v>
      </c>
      <c r="B13633">
        <v>1</v>
      </c>
      <c r="C13633" t="s">
        <v>17389</v>
      </c>
      <c r="D13633" t="s">
        <v>27468</v>
      </c>
    </row>
    <row r="13634" spans="1:4" x14ac:dyDescent="0.3">
      <c r="A13634" t="s">
        <v>27469</v>
      </c>
      <c r="B13634">
        <v>1</v>
      </c>
      <c r="C13634" t="s">
        <v>17389</v>
      </c>
      <c r="D13634" t="s">
        <v>27470</v>
      </c>
    </row>
    <row r="13635" spans="1:4" x14ac:dyDescent="0.3">
      <c r="A13635" t="s">
        <v>27471</v>
      </c>
      <c r="B13635">
        <v>1</v>
      </c>
      <c r="C13635" t="s">
        <v>17389</v>
      </c>
      <c r="D13635" t="s">
        <v>27472</v>
      </c>
    </row>
    <row r="13636" spans="1:4" x14ac:dyDescent="0.3">
      <c r="A13636" t="s">
        <v>27473</v>
      </c>
      <c r="B13636">
        <v>1</v>
      </c>
      <c r="C13636" t="s">
        <v>17389</v>
      </c>
      <c r="D13636" t="s">
        <v>27474</v>
      </c>
    </row>
    <row r="13637" spans="1:4" x14ac:dyDescent="0.3">
      <c r="A13637" t="s">
        <v>27475</v>
      </c>
      <c r="B13637">
        <v>1</v>
      </c>
      <c r="C13637" t="s">
        <v>17389</v>
      </c>
      <c r="D13637" t="s">
        <v>27476</v>
      </c>
    </row>
    <row r="13638" spans="1:4" x14ac:dyDescent="0.3">
      <c r="A13638" t="s">
        <v>27477</v>
      </c>
      <c r="B13638">
        <v>1</v>
      </c>
      <c r="C13638" t="s">
        <v>17389</v>
      </c>
      <c r="D13638" t="s">
        <v>27478</v>
      </c>
    </row>
    <row r="13639" spans="1:4" x14ac:dyDescent="0.3">
      <c r="A13639" t="s">
        <v>27479</v>
      </c>
      <c r="B13639">
        <v>1</v>
      </c>
      <c r="C13639" t="s">
        <v>17389</v>
      </c>
      <c r="D13639" t="s">
        <v>27480</v>
      </c>
    </row>
    <row r="13640" spans="1:4" x14ac:dyDescent="0.3">
      <c r="A13640" t="s">
        <v>27481</v>
      </c>
      <c r="B13640">
        <v>1</v>
      </c>
      <c r="C13640" t="s">
        <v>17389</v>
      </c>
      <c r="D13640" t="s">
        <v>27482</v>
      </c>
    </row>
    <row r="13641" spans="1:4" x14ac:dyDescent="0.3">
      <c r="A13641" t="s">
        <v>27483</v>
      </c>
      <c r="B13641">
        <v>1</v>
      </c>
      <c r="C13641" t="s">
        <v>17389</v>
      </c>
      <c r="D13641" t="s">
        <v>27484</v>
      </c>
    </row>
    <row r="13642" spans="1:4" x14ac:dyDescent="0.3">
      <c r="A13642" t="s">
        <v>27485</v>
      </c>
      <c r="B13642">
        <v>1</v>
      </c>
      <c r="C13642" t="s">
        <v>17389</v>
      </c>
      <c r="D13642" t="s">
        <v>27486</v>
      </c>
    </row>
    <row r="13643" spans="1:4" x14ac:dyDescent="0.3">
      <c r="A13643" t="s">
        <v>27487</v>
      </c>
      <c r="B13643">
        <v>1</v>
      </c>
      <c r="C13643" t="s">
        <v>17389</v>
      </c>
      <c r="D13643" t="s">
        <v>27488</v>
      </c>
    </row>
    <row r="13644" spans="1:4" x14ac:dyDescent="0.3">
      <c r="A13644" t="s">
        <v>27489</v>
      </c>
      <c r="B13644">
        <v>1</v>
      </c>
      <c r="C13644" t="s">
        <v>17389</v>
      </c>
      <c r="D13644" t="s">
        <v>27490</v>
      </c>
    </row>
    <row r="13645" spans="1:4" x14ac:dyDescent="0.3">
      <c r="A13645" t="s">
        <v>27491</v>
      </c>
      <c r="B13645">
        <v>1</v>
      </c>
      <c r="C13645" t="s">
        <v>17389</v>
      </c>
      <c r="D13645" t="s">
        <v>27492</v>
      </c>
    </row>
    <row r="13646" spans="1:4" x14ac:dyDescent="0.3">
      <c r="A13646" t="s">
        <v>27493</v>
      </c>
      <c r="B13646">
        <v>1</v>
      </c>
      <c r="C13646" t="s">
        <v>17389</v>
      </c>
      <c r="D13646" t="s">
        <v>27494</v>
      </c>
    </row>
    <row r="13647" spans="1:4" x14ac:dyDescent="0.3">
      <c r="A13647" t="s">
        <v>27495</v>
      </c>
      <c r="B13647">
        <v>1</v>
      </c>
      <c r="C13647" t="s">
        <v>17389</v>
      </c>
      <c r="D13647" t="s">
        <v>27496</v>
      </c>
    </row>
    <row r="13648" spans="1:4" x14ac:dyDescent="0.3">
      <c r="A13648" t="s">
        <v>27497</v>
      </c>
      <c r="B13648">
        <v>1</v>
      </c>
      <c r="C13648" t="s">
        <v>17389</v>
      </c>
      <c r="D13648" t="s">
        <v>27498</v>
      </c>
    </row>
    <row r="13649" spans="1:4" x14ac:dyDescent="0.3">
      <c r="A13649" t="s">
        <v>27499</v>
      </c>
      <c r="B13649">
        <v>1</v>
      </c>
      <c r="C13649" t="s">
        <v>17389</v>
      </c>
      <c r="D13649" t="s">
        <v>27500</v>
      </c>
    </row>
    <row r="13650" spans="1:4" x14ac:dyDescent="0.3">
      <c r="A13650" t="s">
        <v>27501</v>
      </c>
      <c r="B13650">
        <v>1</v>
      </c>
      <c r="C13650" t="s">
        <v>17389</v>
      </c>
      <c r="D13650" t="s">
        <v>27502</v>
      </c>
    </row>
    <row r="13651" spans="1:4" x14ac:dyDescent="0.3">
      <c r="A13651" t="s">
        <v>27503</v>
      </c>
      <c r="B13651">
        <v>1</v>
      </c>
      <c r="C13651" t="s">
        <v>17389</v>
      </c>
      <c r="D13651" t="s">
        <v>27504</v>
      </c>
    </row>
    <row r="13652" spans="1:4" x14ac:dyDescent="0.3">
      <c r="A13652" t="s">
        <v>27505</v>
      </c>
      <c r="B13652">
        <v>1</v>
      </c>
      <c r="C13652" t="s">
        <v>17389</v>
      </c>
      <c r="D13652" t="s">
        <v>27506</v>
      </c>
    </row>
    <row r="13653" spans="1:4" x14ac:dyDescent="0.3">
      <c r="A13653" t="s">
        <v>27507</v>
      </c>
      <c r="B13653">
        <v>1</v>
      </c>
      <c r="C13653" t="s">
        <v>17389</v>
      </c>
      <c r="D13653" t="s">
        <v>27508</v>
      </c>
    </row>
    <row r="13654" spans="1:4" x14ac:dyDescent="0.3">
      <c r="A13654" t="s">
        <v>27509</v>
      </c>
      <c r="B13654">
        <v>1</v>
      </c>
      <c r="C13654" t="s">
        <v>17389</v>
      </c>
      <c r="D13654" t="s">
        <v>27510</v>
      </c>
    </row>
    <row r="13655" spans="1:4" x14ac:dyDescent="0.3">
      <c r="A13655" t="s">
        <v>27511</v>
      </c>
      <c r="B13655">
        <v>1</v>
      </c>
      <c r="C13655" t="s">
        <v>17389</v>
      </c>
      <c r="D13655" t="s">
        <v>27512</v>
      </c>
    </row>
    <row r="13656" spans="1:4" x14ac:dyDescent="0.3">
      <c r="A13656" t="s">
        <v>27513</v>
      </c>
      <c r="B13656">
        <v>1</v>
      </c>
      <c r="C13656" t="s">
        <v>17389</v>
      </c>
      <c r="D13656" t="s">
        <v>27514</v>
      </c>
    </row>
    <row r="13657" spans="1:4" x14ac:dyDescent="0.3">
      <c r="A13657" t="s">
        <v>27515</v>
      </c>
      <c r="B13657">
        <v>1</v>
      </c>
      <c r="C13657" t="s">
        <v>17389</v>
      </c>
      <c r="D13657" t="s">
        <v>27516</v>
      </c>
    </row>
    <row r="13658" spans="1:4" x14ac:dyDescent="0.3">
      <c r="A13658" t="s">
        <v>27517</v>
      </c>
      <c r="B13658">
        <v>1</v>
      </c>
      <c r="C13658" t="s">
        <v>17389</v>
      </c>
      <c r="D13658" t="s">
        <v>27518</v>
      </c>
    </row>
    <row r="13659" spans="1:4" x14ac:dyDescent="0.3">
      <c r="A13659" t="s">
        <v>27519</v>
      </c>
      <c r="B13659">
        <v>1</v>
      </c>
      <c r="C13659" t="s">
        <v>17389</v>
      </c>
      <c r="D13659" t="s">
        <v>27520</v>
      </c>
    </row>
    <row r="13660" spans="1:4" x14ac:dyDescent="0.3">
      <c r="A13660">
        <v>596</v>
      </c>
      <c r="B13660">
        <v>1</v>
      </c>
      <c r="C13660" t="s">
        <v>17389</v>
      </c>
      <c r="D13660" t="s">
        <v>27521</v>
      </c>
    </row>
    <row r="13661" spans="1:4" x14ac:dyDescent="0.3">
      <c r="A13661" t="s">
        <v>27522</v>
      </c>
      <c r="B13661">
        <v>1</v>
      </c>
      <c r="C13661" t="s">
        <v>17389</v>
      </c>
      <c r="D13661" t="s">
        <v>27523</v>
      </c>
    </row>
    <row r="13662" spans="1:4" x14ac:dyDescent="0.3">
      <c r="A13662" t="s">
        <v>27524</v>
      </c>
      <c r="B13662">
        <v>1</v>
      </c>
      <c r="C13662" t="s">
        <v>17389</v>
      </c>
      <c r="D13662" t="s">
        <v>27525</v>
      </c>
    </row>
    <row r="13663" spans="1:4" x14ac:dyDescent="0.3">
      <c r="A13663" t="s">
        <v>27526</v>
      </c>
      <c r="B13663">
        <v>1</v>
      </c>
      <c r="C13663" t="s">
        <v>17389</v>
      </c>
      <c r="D13663" t="s">
        <v>27527</v>
      </c>
    </row>
    <row r="13664" spans="1:4" x14ac:dyDescent="0.3">
      <c r="A13664" t="s">
        <v>27528</v>
      </c>
      <c r="B13664">
        <v>1</v>
      </c>
      <c r="C13664" t="s">
        <v>17389</v>
      </c>
      <c r="D13664" t="s">
        <v>27529</v>
      </c>
    </row>
    <row r="13665" spans="1:4" x14ac:dyDescent="0.3">
      <c r="A13665" t="s">
        <v>27530</v>
      </c>
      <c r="B13665">
        <v>1</v>
      </c>
      <c r="C13665" t="s">
        <v>17389</v>
      </c>
      <c r="D13665" t="s">
        <v>27531</v>
      </c>
    </row>
    <row r="13666" spans="1:4" x14ac:dyDescent="0.3">
      <c r="A13666" t="s">
        <v>27532</v>
      </c>
      <c r="B13666">
        <v>1</v>
      </c>
      <c r="C13666" t="s">
        <v>17389</v>
      </c>
      <c r="D13666" t="s">
        <v>27533</v>
      </c>
    </row>
    <row r="13667" spans="1:4" x14ac:dyDescent="0.3">
      <c r="A13667" t="s">
        <v>27534</v>
      </c>
      <c r="B13667">
        <v>1</v>
      </c>
      <c r="C13667" t="s">
        <v>17389</v>
      </c>
      <c r="D13667" t="s">
        <v>27535</v>
      </c>
    </row>
    <row r="13668" spans="1:4" x14ac:dyDescent="0.3">
      <c r="A13668" t="s">
        <v>27536</v>
      </c>
      <c r="B13668">
        <v>1</v>
      </c>
      <c r="C13668" t="s">
        <v>17389</v>
      </c>
      <c r="D13668" t="s">
        <v>27537</v>
      </c>
    </row>
    <row r="13669" spans="1:4" x14ac:dyDescent="0.3">
      <c r="A13669" t="s">
        <v>27538</v>
      </c>
      <c r="B13669">
        <v>1</v>
      </c>
      <c r="C13669" t="s">
        <v>17389</v>
      </c>
      <c r="D13669" t="s">
        <v>27539</v>
      </c>
    </row>
    <row r="13670" spans="1:4" x14ac:dyDescent="0.3">
      <c r="A13670" t="s">
        <v>27540</v>
      </c>
      <c r="B13670">
        <v>1</v>
      </c>
      <c r="C13670" t="s">
        <v>17389</v>
      </c>
      <c r="D13670" t="s">
        <v>27541</v>
      </c>
    </row>
    <row r="13671" spans="1:4" x14ac:dyDescent="0.3">
      <c r="A13671" t="s">
        <v>27542</v>
      </c>
      <c r="B13671">
        <v>1</v>
      </c>
      <c r="C13671" t="s">
        <v>17389</v>
      </c>
      <c r="D13671" t="s">
        <v>27543</v>
      </c>
    </row>
    <row r="13672" spans="1:4" x14ac:dyDescent="0.3">
      <c r="A13672" t="s">
        <v>27544</v>
      </c>
      <c r="B13672">
        <v>1</v>
      </c>
      <c r="C13672" t="s">
        <v>17389</v>
      </c>
      <c r="D13672" t="s">
        <v>27545</v>
      </c>
    </row>
    <row r="13673" spans="1:4" x14ac:dyDescent="0.3">
      <c r="A13673" t="s">
        <v>27546</v>
      </c>
      <c r="B13673">
        <v>1</v>
      </c>
      <c r="C13673" t="s">
        <v>17389</v>
      </c>
      <c r="D13673" t="s">
        <v>27547</v>
      </c>
    </row>
    <row r="13674" spans="1:4" x14ac:dyDescent="0.3">
      <c r="A13674" t="s">
        <v>27548</v>
      </c>
      <c r="B13674">
        <v>1</v>
      </c>
      <c r="C13674" t="s">
        <v>17389</v>
      </c>
      <c r="D13674" t="s">
        <v>27549</v>
      </c>
    </row>
    <row r="13675" spans="1:4" x14ac:dyDescent="0.3">
      <c r="A13675" t="s">
        <v>27550</v>
      </c>
      <c r="B13675">
        <v>1</v>
      </c>
      <c r="C13675" t="s">
        <v>17389</v>
      </c>
      <c r="D13675" t="s">
        <v>27551</v>
      </c>
    </row>
    <row r="13676" spans="1:4" x14ac:dyDescent="0.3">
      <c r="A13676" t="s">
        <v>27552</v>
      </c>
      <c r="B13676">
        <v>1</v>
      </c>
      <c r="C13676" t="s">
        <v>17389</v>
      </c>
      <c r="D13676" t="s">
        <v>27553</v>
      </c>
    </row>
    <row r="13677" spans="1:4" x14ac:dyDescent="0.3">
      <c r="A13677" t="s">
        <v>27554</v>
      </c>
      <c r="B13677">
        <v>1</v>
      </c>
      <c r="C13677" t="s">
        <v>17389</v>
      </c>
      <c r="D13677" t="s">
        <v>27555</v>
      </c>
    </row>
    <row r="13678" spans="1:4" x14ac:dyDescent="0.3">
      <c r="A13678" t="s">
        <v>27556</v>
      </c>
      <c r="B13678">
        <v>1</v>
      </c>
      <c r="C13678" t="s">
        <v>17389</v>
      </c>
      <c r="D13678" t="s">
        <v>27557</v>
      </c>
    </row>
    <row r="13679" spans="1:4" x14ac:dyDescent="0.3">
      <c r="A13679" t="s">
        <v>27558</v>
      </c>
      <c r="B13679">
        <v>1</v>
      </c>
      <c r="C13679" t="s">
        <v>17389</v>
      </c>
      <c r="D13679" t="s">
        <v>27559</v>
      </c>
    </row>
    <row r="13680" spans="1:4" x14ac:dyDescent="0.3">
      <c r="A13680" t="s">
        <v>27560</v>
      </c>
      <c r="B13680">
        <v>1</v>
      </c>
      <c r="C13680" t="s">
        <v>17389</v>
      </c>
      <c r="D13680" t="s">
        <v>27561</v>
      </c>
    </row>
    <row r="13681" spans="1:4" x14ac:dyDescent="0.3">
      <c r="A13681" t="s">
        <v>27562</v>
      </c>
      <c r="B13681">
        <v>1</v>
      </c>
      <c r="C13681" t="s">
        <v>17389</v>
      </c>
      <c r="D13681" t="s">
        <v>27563</v>
      </c>
    </row>
    <row r="13682" spans="1:4" x14ac:dyDescent="0.3">
      <c r="A13682" t="s">
        <v>27564</v>
      </c>
      <c r="B13682">
        <v>1</v>
      </c>
      <c r="C13682" t="s">
        <v>17389</v>
      </c>
      <c r="D13682" t="s">
        <v>27565</v>
      </c>
    </row>
    <row r="13683" spans="1:4" x14ac:dyDescent="0.3">
      <c r="A13683" t="s">
        <v>27566</v>
      </c>
      <c r="B13683">
        <v>1</v>
      </c>
      <c r="C13683" t="s">
        <v>17389</v>
      </c>
      <c r="D13683" t="s">
        <v>27567</v>
      </c>
    </row>
    <row r="13684" spans="1:4" x14ac:dyDescent="0.3">
      <c r="A13684" t="s">
        <v>27568</v>
      </c>
      <c r="B13684">
        <v>1</v>
      </c>
      <c r="C13684" t="s">
        <v>17389</v>
      </c>
      <c r="D13684" t="s">
        <v>27569</v>
      </c>
    </row>
    <row r="13685" spans="1:4" x14ac:dyDescent="0.3">
      <c r="A13685" t="s">
        <v>27570</v>
      </c>
      <c r="B13685">
        <v>1</v>
      </c>
      <c r="C13685" t="s">
        <v>17389</v>
      </c>
      <c r="D13685" t="s">
        <v>27571</v>
      </c>
    </row>
    <row r="13686" spans="1:4" x14ac:dyDescent="0.3">
      <c r="A13686" t="s">
        <v>27572</v>
      </c>
      <c r="B13686">
        <v>1</v>
      </c>
      <c r="C13686" t="s">
        <v>17389</v>
      </c>
      <c r="D13686" t="s">
        <v>27573</v>
      </c>
    </row>
    <row r="13687" spans="1:4" x14ac:dyDescent="0.3">
      <c r="A13687" t="s">
        <v>27574</v>
      </c>
      <c r="B13687">
        <v>1</v>
      </c>
      <c r="C13687" t="s">
        <v>17389</v>
      </c>
      <c r="D13687" t="s">
        <v>27575</v>
      </c>
    </row>
    <row r="13688" spans="1:4" x14ac:dyDescent="0.3">
      <c r="A13688" t="s">
        <v>27576</v>
      </c>
      <c r="B13688">
        <v>1</v>
      </c>
      <c r="C13688" t="s">
        <v>17389</v>
      </c>
      <c r="D13688" t="s">
        <v>27577</v>
      </c>
    </row>
    <row r="13689" spans="1:4" x14ac:dyDescent="0.3">
      <c r="A13689" t="s">
        <v>27578</v>
      </c>
      <c r="B13689">
        <v>1</v>
      </c>
      <c r="C13689" t="s">
        <v>17389</v>
      </c>
      <c r="D13689" t="s">
        <v>27579</v>
      </c>
    </row>
    <row r="13690" spans="1:4" x14ac:dyDescent="0.3">
      <c r="A13690" t="s">
        <v>27580</v>
      </c>
      <c r="B13690">
        <v>1</v>
      </c>
      <c r="C13690" t="s">
        <v>17389</v>
      </c>
      <c r="D13690" t="s">
        <v>27581</v>
      </c>
    </row>
    <row r="13691" spans="1:4" x14ac:dyDescent="0.3">
      <c r="A13691" t="s">
        <v>27582</v>
      </c>
      <c r="B13691">
        <v>1</v>
      </c>
      <c r="C13691" t="s">
        <v>17389</v>
      </c>
      <c r="D13691" t="s">
        <v>27583</v>
      </c>
    </row>
    <row r="13692" spans="1:4" x14ac:dyDescent="0.3">
      <c r="A13692" t="s">
        <v>27584</v>
      </c>
      <c r="B13692">
        <v>1</v>
      </c>
      <c r="C13692" t="s">
        <v>17389</v>
      </c>
      <c r="D13692" t="s">
        <v>27585</v>
      </c>
    </row>
    <row r="13693" spans="1:4" x14ac:dyDescent="0.3">
      <c r="A13693" t="s">
        <v>27586</v>
      </c>
      <c r="B13693">
        <v>1</v>
      </c>
      <c r="C13693" t="s">
        <v>17389</v>
      </c>
      <c r="D13693" t="s">
        <v>27587</v>
      </c>
    </row>
    <row r="13694" spans="1:4" x14ac:dyDescent="0.3">
      <c r="A13694" t="s">
        <v>27588</v>
      </c>
      <c r="B13694">
        <v>1</v>
      </c>
      <c r="C13694" t="s">
        <v>17389</v>
      </c>
      <c r="D13694" t="s">
        <v>27589</v>
      </c>
    </row>
    <row r="13695" spans="1:4" x14ac:dyDescent="0.3">
      <c r="A13695" t="s">
        <v>27590</v>
      </c>
      <c r="B13695">
        <v>1</v>
      </c>
      <c r="C13695" t="s">
        <v>17389</v>
      </c>
      <c r="D13695" t="s">
        <v>27591</v>
      </c>
    </row>
    <row r="13696" spans="1:4" x14ac:dyDescent="0.3">
      <c r="A13696" t="s">
        <v>27592</v>
      </c>
      <c r="B13696">
        <v>1</v>
      </c>
      <c r="C13696" t="s">
        <v>17389</v>
      </c>
      <c r="D13696" t="s">
        <v>27593</v>
      </c>
    </row>
    <row r="13697" spans="1:4" x14ac:dyDescent="0.3">
      <c r="A13697" t="s">
        <v>27594</v>
      </c>
      <c r="B13697">
        <v>1</v>
      </c>
      <c r="C13697" t="s">
        <v>17389</v>
      </c>
      <c r="D13697" t="s">
        <v>27595</v>
      </c>
    </row>
    <row r="13698" spans="1:4" x14ac:dyDescent="0.3">
      <c r="A13698" t="s">
        <v>27596</v>
      </c>
      <c r="B13698">
        <v>1</v>
      </c>
      <c r="C13698" t="s">
        <v>17389</v>
      </c>
      <c r="D13698" t="s">
        <v>27597</v>
      </c>
    </row>
    <row r="13699" spans="1:4" x14ac:dyDescent="0.3">
      <c r="A13699" t="s">
        <v>27598</v>
      </c>
      <c r="B13699">
        <v>1</v>
      </c>
      <c r="C13699" t="s">
        <v>17389</v>
      </c>
      <c r="D13699" t="s">
        <v>27599</v>
      </c>
    </row>
    <row r="13700" spans="1:4" x14ac:dyDescent="0.3">
      <c r="A13700" t="s">
        <v>27600</v>
      </c>
      <c r="B13700">
        <v>1</v>
      </c>
      <c r="C13700" t="s">
        <v>17389</v>
      </c>
      <c r="D13700" t="s">
        <v>27601</v>
      </c>
    </row>
    <row r="13701" spans="1:4" x14ac:dyDescent="0.3">
      <c r="A13701" t="s">
        <v>27602</v>
      </c>
      <c r="B13701">
        <v>1</v>
      </c>
      <c r="C13701" t="s">
        <v>17389</v>
      </c>
      <c r="D13701" t="s">
        <v>27603</v>
      </c>
    </row>
    <row r="13702" spans="1:4" x14ac:dyDescent="0.3">
      <c r="A13702" t="s">
        <v>27604</v>
      </c>
      <c r="B13702">
        <v>1</v>
      </c>
      <c r="C13702" t="s">
        <v>17389</v>
      </c>
      <c r="D13702" t="s">
        <v>27605</v>
      </c>
    </row>
    <row r="13703" spans="1:4" x14ac:dyDescent="0.3">
      <c r="A13703" t="s">
        <v>27606</v>
      </c>
      <c r="B13703">
        <v>1</v>
      </c>
      <c r="C13703" t="s">
        <v>17389</v>
      </c>
      <c r="D13703" t="s">
        <v>27607</v>
      </c>
    </row>
    <row r="13704" spans="1:4" x14ac:dyDescent="0.3">
      <c r="A13704" t="s">
        <v>27608</v>
      </c>
      <c r="B13704">
        <v>1</v>
      </c>
      <c r="C13704" t="s">
        <v>17389</v>
      </c>
      <c r="D13704" t="s">
        <v>27609</v>
      </c>
    </row>
    <row r="13705" spans="1:4" x14ac:dyDescent="0.3">
      <c r="A13705" t="s">
        <v>27610</v>
      </c>
      <c r="B13705">
        <v>1</v>
      </c>
      <c r="C13705" t="s">
        <v>17389</v>
      </c>
      <c r="D13705" t="s">
        <v>27611</v>
      </c>
    </row>
    <row r="13706" spans="1:4" x14ac:dyDescent="0.3">
      <c r="A13706" t="s">
        <v>27612</v>
      </c>
      <c r="B13706">
        <v>1</v>
      </c>
      <c r="C13706" t="s">
        <v>17389</v>
      </c>
      <c r="D13706" t="s">
        <v>27613</v>
      </c>
    </row>
    <row r="13707" spans="1:4" x14ac:dyDescent="0.3">
      <c r="A13707" t="s">
        <v>27614</v>
      </c>
      <c r="B13707">
        <v>1</v>
      </c>
      <c r="C13707" t="s">
        <v>17389</v>
      </c>
      <c r="D13707" t="s">
        <v>27615</v>
      </c>
    </row>
    <row r="13708" spans="1:4" x14ac:dyDescent="0.3">
      <c r="A13708" t="s">
        <v>27616</v>
      </c>
      <c r="B13708">
        <v>1</v>
      </c>
      <c r="C13708" t="s">
        <v>17389</v>
      </c>
      <c r="D13708" t="s">
        <v>27617</v>
      </c>
    </row>
    <row r="13709" spans="1:4" x14ac:dyDescent="0.3">
      <c r="A13709" t="s">
        <v>27618</v>
      </c>
      <c r="B13709">
        <v>1</v>
      </c>
      <c r="C13709" t="s">
        <v>17389</v>
      </c>
      <c r="D13709" t="s">
        <v>27619</v>
      </c>
    </row>
    <row r="13710" spans="1:4" x14ac:dyDescent="0.3">
      <c r="A13710" t="s">
        <v>27620</v>
      </c>
      <c r="B13710">
        <v>1</v>
      </c>
      <c r="C13710" t="s">
        <v>17389</v>
      </c>
      <c r="D13710" t="s">
        <v>27621</v>
      </c>
    </row>
    <row r="13711" spans="1:4" x14ac:dyDescent="0.3">
      <c r="A13711" t="s">
        <v>27622</v>
      </c>
      <c r="B13711">
        <v>1</v>
      </c>
      <c r="C13711" t="s">
        <v>17389</v>
      </c>
      <c r="D13711" t="s">
        <v>27623</v>
      </c>
    </row>
    <row r="13712" spans="1:4" x14ac:dyDescent="0.3">
      <c r="A13712" t="s">
        <v>27624</v>
      </c>
      <c r="B13712">
        <v>1</v>
      </c>
      <c r="C13712" t="s">
        <v>17389</v>
      </c>
      <c r="D13712" t="s">
        <v>27625</v>
      </c>
    </row>
    <row r="13713" spans="1:4" x14ac:dyDescent="0.3">
      <c r="A13713" t="s">
        <v>27626</v>
      </c>
      <c r="B13713">
        <v>1</v>
      </c>
      <c r="C13713" t="s">
        <v>17389</v>
      </c>
      <c r="D13713" t="s">
        <v>27627</v>
      </c>
    </row>
    <row r="13714" spans="1:4" x14ac:dyDescent="0.3">
      <c r="A13714" t="s">
        <v>27628</v>
      </c>
      <c r="B13714">
        <v>1</v>
      </c>
      <c r="C13714" t="s">
        <v>17389</v>
      </c>
      <c r="D13714" t="s">
        <v>27629</v>
      </c>
    </row>
    <row r="13715" spans="1:4" x14ac:dyDescent="0.3">
      <c r="A13715" t="s">
        <v>27630</v>
      </c>
      <c r="B13715">
        <v>1</v>
      </c>
      <c r="C13715" t="s">
        <v>17389</v>
      </c>
      <c r="D13715" t="s">
        <v>27631</v>
      </c>
    </row>
    <row r="13716" spans="1:4" x14ac:dyDescent="0.3">
      <c r="A13716" t="s">
        <v>27632</v>
      </c>
      <c r="B13716">
        <v>1</v>
      </c>
      <c r="C13716" t="s">
        <v>17389</v>
      </c>
      <c r="D13716" t="s">
        <v>27633</v>
      </c>
    </row>
    <row r="13717" spans="1:4" x14ac:dyDescent="0.3">
      <c r="A13717" t="s">
        <v>27634</v>
      </c>
      <c r="B13717">
        <v>1</v>
      </c>
      <c r="C13717" t="s">
        <v>17389</v>
      </c>
      <c r="D13717" t="s">
        <v>27635</v>
      </c>
    </row>
    <row r="13718" spans="1:4" x14ac:dyDescent="0.3">
      <c r="A13718" t="s">
        <v>27636</v>
      </c>
      <c r="B13718">
        <v>1</v>
      </c>
      <c r="C13718" t="s">
        <v>17389</v>
      </c>
      <c r="D13718" t="s">
        <v>27637</v>
      </c>
    </row>
    <row r="13719" spans="1:4" x14ac:dyDescent="0.3">
      <c r="A13719" t="s">
        <v>27638</v>
      </c>
      <c r="B13719">
        <v>1</v>
      </c>
      <c r="C13719" t="s">
        <v>17389</v>
      </c>
      <c r="D13719" t="s">
        <v>27639</v>
      </c>
    </row>
    <row r="13720" spans="1:4" x14ac:dyDescent="0.3">
      <c r="A13720" t="s">
        <v>27640</v>
      </c>
      <c r="B13720">
        <v>1</v>
      </c>
      <c r="C13720" t="s">
        <v>17389</v>
      </c>
      <c r="D13720" t="s">
        <v>27641</v>
      </c>
    </row>
    <row r="13721" spans="1:4" x14ac:dyDescent="0.3">
      <c r="A13721" t="s">
        <v>27642</v>
      </c>
      <c r="B13721">
        <v>1</v>
      </c>
      <c r="C13721" t="s">
        <v>17389</v>
      </c>
      <c r="D13721" t="s">
        <v>27643</v>
      </c>
    </row>
    <row r="13722" spans="1:4" x14ac:dyDescent="0.3">
      <c r="A13722" t="s">
        <v>27644</v>
      </c>
      <c r="B13722">
        <v>1</v>
      </c>
      <c r="C13722" t="s">
        <v>17389</v>
      </c>
      <c r="D13722" t="s">
        <v>27645</v>
      </c>
    </row>
    <row r="13723" spans="1:4" x14ac:dyDescent="0.3">
      <c r="A13723" t="s">
        <v>27646</v>
      </c>
      <c r="B13723">
        <v>1</v>
      </c>
      <c r="C13723" t="s">
        <v>17389</v>
      </c>
      <c r="D13723" t="s">
        <v>27647</v>
      </c>
    </row>
    <row r="13724" spans="1:4" x14ac:dyDescent="0.3">
      <c r="A13724" t="s">
        <v>27648</v>
      </c>
      <c r="B13724">
        <v>1</v>
      </c>
      <c r="C13724" t="s">
        <v>17389</v>
      </c>
      <c r="D13724" t="s">
        <v>27649</v>
      </c>
    </row>
    <row r="13725" spans="1:4" x14ac:dyDescent="0.3">
      <c r="A13725" t="s">
        <v>27650</v>
      </c>
      <c r="B13725">
        <v>1</v>
      </c>
      <c r="C13725" t="s">
        <v>17389</v>
      </c>
      <c r="D13725" t="s">
        <v>27651</v>
      </c>
    </row>
    <row r="13726" spans="1:4" x14ac:dyDescent="0.3">
      <c r="A13726" t="s">
        <v>27652</v>
      </c>
      <c r="B13726">
        <v>1</v>
      </c>
      <c r="C13726" t="s">
        <v>17389</v>
      </c>
      <c r="D13726" t="s">
        <v>27653</v>
      </c>
    </row>
    <row r="13727" spans="1:4" x14ac:dyDescent="0.3">
      <c r="A13727" t="s">
        <v>27654</v>
      </c>
      <c r="B13727">
        <v>1</v>
      </c>
      <c r="C13727" t="s">
        <v>17389</v>
      </c>
      <c r="D13727" t="s">
        <v>27655</v>
      </c>
    </row>
    <row r="13728" spans="1:4" x14ac:dyDescent="0.3">
      <c r="A13728" t="s">
        <v>27656</v>
      </c>
      <c r="B13728">
        <v>1</v>
      </c>
      <c r="C13728" t="s">
        <v>17389</v>
      </c>
      <c r="D13728" t="s">
        <v>27657</v>
      </c>
    </row>
    <row r="13729" spans="1:4" x14ac:dyDescent="0.3">
      <c r="A13729" t="s">
        <v>27658</v>
      </c>
      <c r="B13729">
        <v>1</v>
      </c>
      <c r="C13729" t="s">
        <v>17389</v>
      </c>
      <c r="D13729" t="s">
        <v>27659</v>
      </c>
    </row>
    <row r="13730" spans="1:4" x14ac:dyDescent="0.3">
      <c r="A13730" t="s">
        <v>27660</v>
      </c>
      <c r="B13730">
        <v>1</v>
      </c>
      <c r="C13730" t="s">
        <v>17389</v>
      </c>
      <c r="D13730" t="s">
        <v>27661</v>
      </c>
    </row>
    <row r="13731" spans="1:4" x14ac:dyDescent="0.3">
      <c r="A13731" t="s">
        <v>27662</v>
      </c>
      <c r="B13731">
        <v>1</v>
      </c>
      <c r="C13731" t="s">
        <v>17389</v>
      </c>
      <c r="D13731" t="s">
        <v>27663</v>
      </c>
    </row>
    <row r="13732" spans="1:4" x14ac:dyDescent="0.3">
      <c r="A13732" t="s">
        <v>27664</v>
      </c>
      <c r="B13732">
        <v>1</v>
      </c>
      <c r="C13732" t="s">
        <v>17389</v>
      </c>
      <c r="D13732" t="s">
        <v>27665</v>
      </c>
    </row>
    <row r="13733" spans="1:4" x14ac:dyDescent="0.3">
      <c r="A13733" t="s">
        <v>27666</v>
      </c>
      <c r="B13733">
        <v>1</v>
      </c>
      <c r="C13733" t="s">
        <v>17389</v>
      </c>
      <c r="D13733" t="s">
        <v>27667</v>
      </c>
    </row>
    <row r="13734" spans="1:4" x14ac:dyDescent="0.3">
      <c r="A13734" t="s">
        <v>27668</v>
      </c>
      <c r="B13734">
        <v>1</v>
      </c>
      <c r="C13734" t="s">
        <v>17389</v>
      </c>
      <c r="D13734" t="s">
        <v>27669</v>
      </c>
    </row>
    <row r="13735" spans="1:4" x14ac:dyDescent="0.3">
      <c r="A13735" t="s">
        <v>27670</v>
      </c>
      <c r="B13735">
        <v>1</v>
      </c>
      <c r="C13735" t="s">
        <v>17389</v>
      </c>
      <c r="D13735" t="s">
        <v>27671</v>
      </c>
    </row>
    <row r="13736" spans="1:4" x14ac:dyDescent="0.3">
      <c r="A13736" t="s">
        <v>27672</v>
      </c>
      <c r="B13736">
        <v>1</v>
      </c>
      <c r="C13736" t="s">
        <v>17389</v>
      </c>
      <c r="D13736" t="s">
        <v>27673</v>
      </c>
    </row>
    <row r="13737" spans="1:4" x14ac:dyDescent="0.3">
      <c r="A13737" t="s">
        <v>27674</v>
      </c>
      <c r="B13737">
        <v>1</v>
      </c>
      <c r="C13737" t="s">
        <v>17389</v>
      </c>
      <c r="D13737" t="s">
        <v>27675</v>
      </c>
    </row>
    <row r="13738" spans="1:4" x14ac:dyDescent="0.3">
      <c r="A13738">
        <v>7730</v>
      </c>
      <c r="B13738">
        <v>1</v>
      </c>
      <c r="C13738" t="s">
        <v>17389</v>
      </c>
      <c r="D13738" t="s">
        <v>27676</v>
      </c>
    </row>
    <row r="13739" spans="1:4" x14ac:dyDescent="0.3">
      <c r="A13739" t="s">
        <v>27677</v>
      </c>
      <c r="B13739">
        <v>1</v>
      </c>
      <c r="C13739" t="s">
        <v>17389</v>
      </c>
      <c r="D13739" t="s">
        <v>27678</v>
      </c>
    </row>
    <row r="13740" spans="1:4" x14ac:dyDescent="0.3">
      <c r="A13740" t="s">
        <v>27679</v>
      </c>
      <c r="B13740">
        <v>1</v>
      </c>
      <c r="C13740" t="s">
        <v>17389</v>
      </c>
      <c r="D13740" t="s">
        <v>27680</v>
      </c>
    </row>
    <row r="13741" spans="1:4" x14ac:dyDescent="0.3">
      <c r="A13741" t="s">
        <v>27681</v>
      </c>
      <c r="B13741">
        <v>1</v>
      </c>
      <c r="C13741" t="s">
        <v>17389</v>
      </c>
      <c r="D13741" t="s">
        <v>27682</v>
      </c>
    </row>
    <row r="13742" spans="1:4" x14ac:dyDescent="0.3">
      <c r="A13742" t="s">
        <v>27683</v>
      </c>
      <c r="B13742">
        <v>1</v>
      </c>
      <c r="C13742" t="s">
        <v>17389</v>
      </c>
      <c r="D13742" t="s">
        <v>27684</v>
      </c>
    </row>
    <row r="13743" spans="1:4" x14ac:dyDescent="0.3">
      <c r="A13743" t="s">
        <v>27685</v>
      </c>
      <c r="B13743">
        <v>1</v>
      </c>
      <c r="C13743" t="s">
        <v>17389</v>
      </c>
      <c r="D13743" t="s">
        <v>27686</v>
      </c>
    </row>
    <row r="13744" spans="1:4" x14ac:dyDescent="0.3">
      <c r="A13744" t="s">
        <v>27687</v>
      </c>
      <c r="B13744">
        <v>1</v>
      </c>
      <c r="C13744" t="s">
        <v>17389</v>
      </c>
      <c r="D13744" t="s">
        <v>27688</v>
      </c>
    </row>
    <row r="13745" spans="1:4" x14ac:dyDescent="0.3">
      <c r="A13745" t="s">
        <v>27689</v>
      </c>
      <c r="B13745">
        <v>1</v>
      </c>
      <c r="C13745" t="s">
        <v>17389</v>
      </c>
      <c r="D13745" t="s">
        <v>27690</v>
      </c>
    </row>
    <row r="13746" spans="1:4" x14ac:dyDescent="0.3">
      <c r="A13746" t="s">
        <v>27691</v>
      </c>
      <c r="B13746">
        <v>1</v>
      </c>
      <c r="C13746" t="s">
        <v>17389</v>
      </c>
      <c r="D13746" t="s">
        <v>27692</v>
      </c>
    </row>
    <row r="13747" spans="1:4" x14ac:dyDescent="0.3">
      <c r="A13747" t="s">
        <v>27693</v>
      </c>
      <c r="B13747">
        <v>1</v>
      </c>
      <c r="C13747" t="s">
        <v>17389</v>
      </c>
      <c r="D13747" t="s">
        <v>27694</v>
      </c>
    </row>
    <row r="13748" spans="1:4" x14ac:dyDescent="0.3">
      <c r="A13748" t="s">
        <v>27695</v>
      </c>
      <c r="B13748">
        <v>1</v>
      </c>
      <c r="C13748" t="s">
        <v>17389</v>
      </c>
      <c r="D13748" t="s">
        <v>27696</v>
      </c>
    </row>
    <row r="13749" spans="1:4" x14ac:dyDescent="0.3">
      <c r="A13749" t="s">
        <v>27697</v>
      </c>
      <c r="B13749">
        <v>1</v>
      </c>
      <c r="C13749" t="s">
        <v>17389</v>
      </c>
      <c r="D13749" t="s">
        <v>27698</v>
      </c>
    </row>
    <row r="13750" spans="1:4" x14ac:dyDescent="0.3">
      <c r="A13750" t="s">
        <v>27699</v>
      </c>
      <c r="B13750">
        <v>1</v>
      </c>
      <c r="C13750" t="s">
        <v>17389</v>
      </c>
      <c r="D13750" t="s">
        <v>27700</v>
      </c>
    </row>
    <row r="13751" spans="1:4" x14ac:dyDescent="0.3">
      <c r="A13751" t="s">
        <v>27701</v>
      </c>
      <c r="B13751">
        <v>1</v>
      </c>
      <c r="C13751" t="s">
        <v>17389</v>
      </c>
      <c r="D13751" t="s">
        <v>27702</v>
      </c>
    </row>
    <row r="13752" spans="1:4" x14ac:dyDescent="0.3">
      <c r="A13752" t="s">
        <v>27703</v>
      </c>
      <c r="B13752">
        <v>1</v>
      </c>
      <c r="C13752" t="s">
        <v>17389</v>
      </c>
      <c r="D13752" t="s">
        <v>27704</v>
      </c>
    </row>
    <row r="13753" spans="1:4" x14ac:dyDescent="0.3">
      <c r="A13753" t="s">
        <v>27705</v>
      </c>
      <c r="B13753">
        <v>1</v>
      </c>
      <c r="C13753" t="s">
        <v>17389</v>
      </c>
      <c r="D13753" t="s">
        <v>27706</v>
      </c>
    </row>
    <row r="13754" spans="1:4" x14ac:dyDescent="0.3">
      <c r="A13754" t="s">
        <v>27707</v>
      </c>
      <c r="B13754">
        <v>1</v>
      </c>
      <c r="C13754" t="s">
        <v>17389</v>
      </c>
      <c r="D13754" t="s">
        <v>27708</v>
      </c>
    </row>
    <row r="13755" spans="1:4" x14ac:dyDescent="0.3">
      <c r="A13755" t="s">
        <v>27709</v>
      </c>
      <c r="B13755">
        <v>1</v>
      </c>
      <c r="C13755" t="s">
        <v>17389</v>
      </c>
      <c r="D13755" t="s">
        <v>27710</v>
      </c>
    </row>
    <row r="13756" spans="1:4" x14ac:dyDescent="0.3">
      <c r="A13756" t="s">
        <v>27711</v>
      </c>
      <c r="B13756">
        <v>1</v>
      </c>
      <c r="C13756" t="s">
        <v>17389</v>
      </c>
      <c r="D13756" t="s">
        <v>27712</v>
      </c>
    </row>
    <row r="13757" spans="1:4" x14ac:dyDescent="0.3">
      <c r="A13757" t="s">
        <v>27713</v>
      </c>
      <c r="B13757">
        <v>1</v>
      </c>
      <c r="C13757" t="s">
        <v>17389</v>
      </c>
      <c r="D13757" t="s">
        <v>27714</v>
      </c>
    </row>
    <row r="13758" spans="1:4" x14ac:dyDescent="0.3">
      <c r="A13758" t="s">
        <v>27715</v>
      </c>
      <c r="B13758">
        <v>1</v>
      </c>
      <c r="C13758" t="s">
        <v>17389</v>
      </c>
      <c r="D13758" t="s">
        <v>27716</v>
      </c>
    </row>
    <row r="13759" spans="1:4" x14ac:dyDescent="0.3">
      <c r="A13759" t="s">
        <v>27717</v>
      </c>
      <c r="B13759">
        <v>1</v>
      </c>
      <c r="C13759" t="s">
        <v>17389</v>
      </c>
      <c r="D13759" t="s">
        <v>27718</v>
      </c>
    </row>
    <row r="13760" spans="1:4" x14ac:dyDescent="0.3">
      <c r="A13760" t="s">
        <v>27719</v>
      </c>
      <c r="B13760">
        <v>1</v>
      </c>
      <c r="C13760" t="s">
        <v>17389</v>
      </c>
      <c r="D13760" t="s">
        <v>27720</v>
      </c>
    </row>
    <row r="13761" spans="1:4" x14ac:dyDescent="0.3">
      <c r="A13761" t="s">
        <v>27721</v>
      </c>
      <c r="B13761">
        <v>1</v>
      </c>
      <c r="C13761" t="s">
        <v>17389</v>
      </c>
      <c r="D13761" t="s">
        <v>27722</v>
      </c>
    </row>
    <row r="13762" spans="1:4" x14ac:dyDescent="0.3">
      <c r="A13762" t="s">
        <v>27723</v>
      </c>
      <c r="B13762">
        <v>1</v>
      </c>
      <c r="C13762" t="s">
        <v>17389</v>
      </c>
      <c r="D13762" t="s">
        <v>27724</v>
      </c>
    </row>
    <row r="13763" spans="1:4" x14ac:dyDescent="0.3">
      <c r="A13763" t="s">
        <v>27725</v>
      </c>
      <c r="B13763">
        <v>1</v>
      </c>
      <c r="C13763" t="s">
        <v>17389</v>
      </c>
      <c r="D13763" t="s">
        <v>27726</v>
      </c>
    </row>
    <row r="13764" spans="1:4" x14ac:dyDescent="0.3">
      <c r="A13764" t="s">
        <v>27727</v>
      </c>
      <c r="B13764">
        <v>1</v>
      </c>
      <c r="C13764" t="s">
        <v>17389</v>
      </c>
      <c r="D13764" t="s">
        <v>27728</v>
      </c>
    </row>
    <row r="13765" spans="1:4" x14ac:dyDescent="0.3">
      <c r="A13765" t="s">
        <v>27729</v>
      </c>
      <c r="B13765">
        <v>1</v>
      </c>
      <c r="C13765" t="s">
        <v>17389</v>
      </c>
      <c r="D13765" t="s">
        <v>27730</v>
      </c>
    </row>
    <row r="13766" spans="1:4" x14ac:dyDescent="0.3">
      <c r="A13766" t="s">
        <v>27731</v>
      </c>
      <c r="B13766">
        <v>1</v>
      </c>
      <c r="C13766" t="s">
        <v>17389</v>
      </c>
      <c r="D13766" t="s">
        <v>27732</v>
      </c>
    </row>
    <row r="13767" spans="1:4" x14ac:dyDescent="0.3">
      <c r="A13767" t="s">
        <v>27733</v>
      </c>
      <c r="B13767">
        <v>1</v>
      </c>
      <c r="C13767" t="s">
        <v>17389</v>
      </c>
      <c r="D13767" t="s">
        <v>27734</v>
      </c>
    </row>
    <row r="13768" spans="1:4" x14ac:dyDescent="0.3">
      <c r="A13768" t="s">
        <v>27735</v>
      </c>
      <c r="B13768">
        <v>1</v>
      </c>
      <c r="C13768" t="s">
        <v>17389</v>
      </c>
      <c r="D13768" t="s">
        <v>27736</v>
      </c>
    </row>
    <row r="13769" spans="1:4" x14ac:dyDescent="0.3">
      <c r="A13769" t="s">
        <v>27737</v>
      </c>
      <c r="B13769">
        <v>1</v>
      </c>
      <c r="C13769" t="s">
        <v>17389</v>
      </c>
      <c r="D13769" t="s">
        <v>27738</v>
      </c>
    </row>
    <row r="13770" spans="1:4" x14ac:dyDescent="0.3">
      <c r="A13770" t="s">
        <v>27739</v>
      </c>
      <c r="B13770">
        <v>1</v>
      </c>
      <c r="C13770" t="s">
        <v>17389</v>
      </c>
      <c r="D13770" t="s">
        <v>27740</v>
      </c>
    </row>
    <row r="13771" spans="1:4" x14ac:dyDescent="0.3">
      <c r="A13771" t="s">
        <v>27741</v>
      </c>
      <c r="B13771">
        <v>1</v>
      </c>
      <c r="C13771" t="s">
        <v>17389</v>
      </c>
      <c r="D13771" t="s">
        <v>27742</v>
      </c>
    </row>
    <row r="13772" spans="1:4" x14ac:dyDescent="0.3">
      <c r="A13772" t="s">
        <v>27743</v>
      </c>
      <c r="B13772">
        <v>1</v>
      </c>
      <c r="C13772" t="s">
        <v>17389</v>
      </c>
      <c r="D13772" t="s">
        <v>27744</v>
      </c>
    </row>
    <row r="13773" spans="1:4" x14ac:dyDescent="0.3">
      <c r="A13773" t="s">
        <v>27745</v>
      </c>
      <c r="B13773">
        <v>1</v>
      </c>
      <c r="C13773" t="s">
        <v>17389</v>
      </c>
      <c r="D13773" t="s">
        <v>27746</v>
      </c>
    </row>
    <row r="13774" spans="1:4" x14ac:dyDescent="0.3">
      <c r="A13774" t="s">
        <v>27747</v>
      </c>
      <c r="B13774">
        <v>1</v>
      </c>
      <c r="C13774" t="s">
        <v>17389</v>
      </c>
      <c r="D13774" t="s">
        <v>27748</v>
      </c>
    </row>
    <row r="13775" spans="1:4" x14ac:dyDescent="0.3">
      <c r="A13775" t="s">
        <v>27749</v>
      </c>
      <c r="B13775">
        <v>1</v>
      </c>
      <c r="C13775" t="s">
        <v>17389</v>
      </c>
      <c r="D13775" t="s">
        <v>27750</v>
      </c>
    </row>
    <row r="13776" spans="1:4" x14ac:dyDescent="0.3">
      <c r="A13776" t="s">
        <v>27751</v>
      </c>
      <c r="B13776">
        <v>1</v>
      </c>
      <c r="C13776" t="s">
        <v>17389</v>
      </c>
      <c r="D13776" t="s">
        <v>27752</v>
      </c>
    </row>
    <row r="13777" spans="1:4" x14ac:dyDescent="0.3">
      <c r="A13777" t="s">
        <v>27753</v>
      </c>
      <c r="B13777">
        <v>1</v>
      </c>
      <c r="C13777" t="s">
        <v>17389</v>
      </c>
      <c r="D13777" t="s">
        <v>27754</v>
      </c>
    </row>
    <row r="13778" spans="1:4" x14ac:dyDescent="0.3">
      <c r="A13778" t="s">
        <v>27755</v>
      </c>
      <c r="B13778">
        <v>1</v>
      </c>
      <c r="C13778" t="s">
        <v>17389</v>
      </c>
      <c r="D13778" t="s">
        <v>27756</v>
      </c>
    </row>
    <row r="13779" spans="1:4" x14ac:dyDescent="0.3">
      <c r="A13779" t="s">
        <v>27757</v>
      </c>
      <c r="B13779">
        <v>1</v>
      </c>
      <c r="C13779" t="s">
        <v>17389</v>
      </c>
      <c r="D13779" t="s">
        <v>27758</v>
      </c>
    </row>
    <row r="13780" spans="1:4" x14ac:dyDescent="0.3">
      <c r="A13780" t="s">
        <v>27759</v>
      </c>
      <c r="B13780">
        <v>1</v>
      </c>
      <c r="C13780" t="s">
        <v>17389</v>
      </c>
      <c r="D13780" t="s">
        <v>27760</v>
      </c>
    </row>
    <row r="13781" spans="1:4" x14ac:dyDescent="0.3">
      <c r="A13781" t="s">
        <v>27761</v>
      </c>
      <c r="B13781">
        <v>1</v>
      </c>
      <c r="C13781" t="s">
        <v>17389</v>
      </c>
      <c r="D13781" t="s">
        <v>27762</v>
      </c>
    </row>
    <row r="13782" spans="1:4" x14ac:dyDescent="0.3">
      <c r="A13782" t="s">
        <v>27763</v>
      </c>
      <c r="B13782">
        <v>1</v>
      </c>
      <c r="C13782" t="s">
        <v>17389</v>
      </c>
      <c r="D13782" t="s">
        <v>27764</v>
      </c>
    </row>
    <row r="13783" spans="1:4" x14ac:dyDescent="0.3">
      <c r="A13783" t="s">
        <v>27765</v>
      </c>
      <c r="B13783">
        <v>1</v>
      </c>
      <c r="C13783" t="s">
        <v>17389</v>
      </c>
      <c r="D13783" t="s">
        <v>27766</v>
      </c>
    </row>
    <row r="13784" spans="1:4" x14ac:dyDescent="0.3">
      <c r="A13784" t="s">
        <v>27767</v>
      </c>
      <c r="B13784">
        <v>1</v>
      </c>
      <c r="C13784" t="s">
        <v>17389</v>
      </c>
      <c r="D13784" t="s">
        <v>27768</v>
      </c>
    </row>
    <row r="13785" spans="1:4" x14ac:dyDescent="0.3">
      <c r="A13785" t="s">
        <v>27769</v>
      </c>
      <c r="B13785">
        <v>1</v>
      </c>
      <c r="C13785" t="s">
        <v>17389</v>
      </c>
      <c r="D13785" t="s">
        <v>27770</v>
      </c>
    </row>
    <row r="13786" spans="1:4" x14ac:dyDescent="0.3">
      <c r="A13786" t="s">
        <v>27771</v>
      </c>
      <c r="B13786">
        <v>1</v>
      </c>
      <c r="C13786" t="s">
        <v>17389</v>
      </c>
      <c r="D13786" t="s">
        <v>27772</v>
      </c>
    </row>
    <row r="13787" spans="1:4" x14ac:dyDescent="0.3">
      <c r="A13787" t="s">
        <v>27773</v>
      </c>
      <c r="B13787">
        <v>1</v>
      </c>
      <c r="C13787" t="s">
        <v>17389</v>
      </c>
      <c r="D13787" t="s">
        <v>27774</v>
      </c>
    </row>
    <row r="13788" spans="1:4" x14ac:dyDescent="0.3">
      <c r="A13788" t="s">
        <v>27775</v>
      </c>
      <c r="B13788">
        <v>1</v>
      </c>
      <c r="C13788" t="s">
        <v>17389</v>
      </c>
      <c r="D13788" t="s">
        <v>27776</v>
      </c>
    </row>
    <row r="13789" spans="1:4" x14ac:dyDescent="0.3">
      <c r="A13789" t="s">
        <v>27777</v>
      </c>
      <c r="B13789">
        <v>1</v>
      </c>
      <c r="C13789" t="s">
        <v>17389</v>
      </c>
      <c r="D13789" t="s">
        <v>27778</v>
      </c>
    </row>
    <row r="13790" spans="1:4" x14ac:dyDescent="0.3">
      <c r="A13790" t="s">
        <v>27779</v>
      </c>
      <c r="B13790">
        <v>1</v>
      </c>
      <c r="C13790" t="s">
        <v>17389</v>
      </c>
      <c r="D13790" t="s">
        <v>27780</v>
      </c>
    </row>
    <row r="13791" spans="1:4" x14ac:dyDescent="0.3">
      <c r="A13791" t="s">
        <v>27781</v>
      </c>
      <c r="B13791">
        <v>1</v>
      </c>
      <c r="C13791" t="s">
        <v>17389</v>
      </c>
      <c r="D13791" t="s">
        <v>27782</v>
      </c>
    </row>
    <row r="13792" spans="1:4" x14ac:dyDescent="0.3">
      <c r="A13792" t="s">
        <v>27783</v>
      </c>
      <c r="B13792">
        <v>1</v>
      </c>
      <c r="C13792" t="s">
        <v>17389</v>
      </c>
      <c r="D13792" t="s">
        <v>27784</v>
      </c>
    </row>
    <row r="13793" spans="1:4" x14ac:dyDescent="0.3">
      <c r="A13793" t="s">
        <v>27785</v>
      </c>
      <c r="B13793">
        <v>1</v>
      </c>
      <c r="C13793" t="s">
        <v>17389</v>
      </c>
      <c r="D13793" t="s">
        <v>27786</v>
      </c>
    </row>
    <row r="13794" spans="1:4" x14ac:dyDescent="0.3">
      <c r="A13794" t="s">
        <v>27787</v>
      </c>
      <c r="B13794">
        <v>1</v>
      </c>
      <c r="C13794" t="s">
        <v>17389</v>
      </c>
      <c r="D13794" t="s">
        <v>27788</v>
      </c>
    </row>
    <row r="13795" spans="1:4" x14ac:dyDescent="0.3">
      <c r="A13795" t="s">
        <v>27789</v>
      </c>
      <c r="B13795">
        <v>1</v>
      </c>
      <c r="C13795" t="s">
        <v>17389</v>
      </c>
      <c r="D13795" t="s">
        <v>27790</v>
      </c>
    </row>
    <row r="13796" spans="1:4" x14ac:dyDescent="0.3">
      <c r="A13796" t="s">
        <v>27791</v>
      </c>
      <c r="B13796">
        <v>1</v>
      </c>
      <c r="C13796" t="s">
        <v>17389</v>
      </c>
      <c r="D13796" t="s">
        <v>27792</v>
      </c>
    </row>
    <row r="13797" spans="1:4" x14ac:dyDescent="0.3">
      <c r="A13797" t="s">
        <v>27793</v>
      </c>
      <c r="B13797">
        <v>1</v>
      </c>
      <c r="C13797" t="s">
        <v>17389</v>
      </c>
      <c r="D13797" t="s">
        <v>27794</v>
      </c>
    </row>
    <row r="13798" spans="1:4" x14ac:dyDescent="0.3">
      <c r="A13798" t="s">
        <v>27795</v>
      </c>
      <c r="B13798">
        <v>1</v>
      </c>
      <c r="C13798" t="s">
        <v>17389</v>
      </c>
      <c r="D13798" t="s">
        <v>27796</v>
      </c>
    </row>
    <row r="13799" spans="1:4" x14ac:dyDescent="0.3">
      <c r="A13799" t="s">
        <v>27797</v>
      </c>
      <c r="B13799">
        <v>1</v>
      </c>
      <c r="C13799" t="s">
        <v>17389</v>
      </c>
      <c r="D13799" t="s">
        <v>27798</v>
      </c>
    </row>
    <row r="13800" spans="1:4" x14ac:dyDescent="0.3">
      <c r="A13800" t="s">
        <v>27799</v>
      </c>
      <c r="B13800">
        <v>1</v>
      </c>
      <c r="C13800" t="s">
        <v>17389</v>
      </c>
      <c r="D13800" t="s">
        <v>27800</v>
      </c>
    </row>
    <row r="13801" spans="1:4" x14ac:dyDescent="0.3">
      <c r="A13801" t="s">
        <v>27801</v>
      </c>
      <c r="B13801">
        <v>1</v>
      </c>
      <c r="C13801" t="s">
        <v>17389</v>
      </c>
      <c r="D13801" t="s">
        <v>27802</v>
      </c>
    </row>
    <row r="13802" spans="1:4" x14ac:dyDescent="0.3">
      <c r="A13802" t="s">
        <v>27803</v>
      </c>
      <c r="B13802">
        <v>1</v>
      </c>
      <c r="C13802" t="s">
        <v>17389</v>
      </c>
      <c r="D13802" t="s">
        <v>27804</v>
      </c>
    </row>
    <row r="13803" spans="1:4" x14ac:dyDescent="0.3">
      <c r="A13803" t="s">
        <v>27805</v>
      </c>
      <c r="B13803">
        <v>1</v>
      </c>
      <c r="C13803" t="s">
        <v>17389</v>
      </c>
      <c r="D13803" t="s">
        <v>27806</v>
      </c>
    </row>
    <row r="13804" spans="1:4" x14ac:dyDescent="0.3">
      <c r="A13804" t="s">
        <v>27807</v>
      </c>
      <c r="B13804">
        <v>1</v>
      </c>
      <c r="C13804" t="s">
        <v>17389</v>
      </c>
      <c r="D13804" t="s">
        <v>27808</v>
      </c>
    </row>
    <row r="13805" spans="1:4" x14ac:dyDescent="0.3">
      <c r="A13805" t="s">
        <v>27809</v>
      </c>
      <c r="B13805">
        <v>1</v>
      </c>
      <c r="C13805" t="s">
        <v>17389</v>
      </c>
      <c r="D13805" t="s">
        <v>27810</v>
      </c>
    </row>
    <row r="13806" spans="1:4" x14ac:dyDescent="0.3">
      <c r="A13806" t="s">
        <v>27811</v>
      </c>
      <c r="B13806">
        <v>1</v>
      </c>
      <c r="C13806" t="s">
        <v>17389</v>
      </c>
      <c r="D13806" t="s">
        <v>27812</v>
      </c>
    </row>
    <row r="13807" spans="1:4" x14ac:dyDescent="0.3">
      <c r="A13807" t="s">
        <v>27813</v>
      </c>
      <c r="B13807">
        <v>1</v>
      </c>
      <c r="C13807" t="s">
        <v>17389</v>
      </c>
      <c r="D13807" t="s">
        <v>27814</v>
      </c>
    </row>
    <row r="13808" spans="1:4" x14ac:dyDescent="0.3">
      <c r="A13808">
        <v>366</v>
      </c>
      <c r="B13808">
        <v>1</v>
      </c>
      <c r="C13808" t="s">
        <v>17389</v>
      </c>
      <c r="D13808" t="s">
        <v>27815</v>
      </c>
    </row>
    <row r="13809" spans="1:4" x14ac:dyDescent="0.3">
      <c r="A13809" t="s">
        <v>27816</v>
      </c>
      <c r="B13809">
        <v>1</v>
      </c>
      <c r="C13809" t="s">
        <v>17389</v>
      </c>
      <c r="D13809" t="s">
        <v>27817</v>
      </c>
    </row>
    <row r="13810" spans="1:4" x14ac:dyDescent="0.3">
      <c r="A13810" t="s">
        <v>27818</v>
      </c>
      <c r="B13810">
        <v>1</v>
      </c>
      <c r="C13810" t="s">
        <v>17389</v>
      </c>
      <c r="D13810" t="s">
        <v>27819</v>
      </c>
    </row>
    <row r="13811" spans="1:4" x14ac:dyDescent="0.3">
      <c r="A13811" t="s">
        <v>27820</v>
      </c>
      <c r="B13811">
        <v>1</v>
      </c>
      <c r="C13811" t="s">
        <v>17389</v>
      </c>
      <c r="D13811" t="s">
        <v>27821</v>
      </c>
    </row>
    <row r="13812" spans="1:4" x14ac:dyDescent="0.3">
      <c r="A13812" t="s">
        <v>27822</v>
      </c>
      <c r="B13812">
        <v>1</v>
      </c>
      <c r="C13812" t="s">
        <v>17389</v>
      </c>
      <c r="D13812" t="s">
        <v>27823</v>
      </c>
    </row>
    <row r="13813" spans="1:4" x14ac:dyDescent="0.3">
      <c r="A13813" t="s">
        <v>27824</v>
      </c>
      <c r="B13813">
        <v>1</v>
      </c>
      <c r="C13813" t="s">
        <v>17389</v>
      </c>
      <c r="D13813" t="s">
        <v>27825</v>
      </c>
    </row>
    <row r="13814" spans="1:4" x14ac:dyDescent="0.3">
      <c r="A13814" t="s">
        <v>27826</v>
      </c>
      <c r="B13814">
        <v>1</v>
      </c>
      <c r="C13814" t="s">
        <v>17389</v>
      </c>
      <c r="D13814" t="s">
        <v>27827</v>
      </c>
    </row>
    <row r="13815" spans="1:4" x14ac:dyDescent="0.3">
      <c r="A13815" t="s">
        <v>27828</v>
      </c>
      <c r="B13815">
        <v>1</v>
      </c>
      <c r="C13815" t="s">
        <v>17389</v>
      </c>
      <c r="D13815" t="s">
        <v>27829</v>
      </c>
    </row>
    <row r="13816" spans="1:4" x14ac:dyDescent="0.3">
      <c r="A13816" t="s">
        <v>27830</v>
      </c>
      <c r="B13816">
        <v>1</v>
      </c>
      <c r="C13816" t="s">
        <v>17389</v>
      </c>
      <c r="D13816" t="s">
        <v>27831</v>
      </c>
    </row>
    <row r="13817" spans="1:4" x14ac:dyDescent="0.3">
      <c r="A13817" t="s">
        <v>27832</v>
      </c>
      <c r="B13817">
        <v>1</v>
      </c>
      <c r="C13817" t="s">
        <v>17389</v>
      </c>
      <c r="D13817" t="s">
        <v>27833</v>
      </c>
    </row>
    <row r="13818" spans="1:4" x14ac:dyDescent="0.3">
      <c r="A13818" t="s">
        <v>27834</v>
      </c>
      <c r="B13818">
        <v>1</v>
      </c>
      <c r="C13818" t="s">
        <v>17389</v>
      </c>
      <c r="D13818" t="s">
        <v>27835</v>
      </c>
    </row>
    <row r="13819" spans="1:4" x14ac:dyDescent="0.3">
      <c r="A13819" t="s">
        <v>27836</v>
      </c>
      <c r="B13819">
        <v>1</v>
      </c>
      <c r="C13819" t="s">
        <v>17389</v>
      </c>
      <c r="D13819" t="s">
        <v>27837</v>
      </c>
    </row>
    <row r="13820" spans="1:4" x14ac:dyDescent="0.3">
      <c r="A13820" t="s">
        <v>27838</v>
      </c>
      <c r="B13820">
        <v>1</v>
      </c>
      <c r="C13820" t="s">
        <v>17389</v>
      </c>
      <c r="D13820" t="s">
        <v>27839</v>
      </c>
    </row>
    <row r="13821" spans="1:4" x14ac:dyDescent="0.3">
      <c r="A13821" t="s">
        <v>27840</v>
      </c>
      <c r="B13821">
        <v>1</v>
      </c>
      <c r="C13821" t="s">
        <v>17389</v>
      </c>
      <c r="D13821" t="s">
        <v>27841</v>
      </c>
    </row>
    <row r="13822" spans="1:4" x14ac:dyDescent="0.3">
      <c r="A13822" t="s">
        <v>27842</v>
      </c>
      <c r="B13822">
        <v>1</v>
      </c>
      <c r="C13822" t="s">
        <v>17389</v>
      </c>
      <c r="D13822" t="s">
        <v>27843</v>
      </c>
    </row>
    <row r="13823" spans="1:4" x14ac:dyDescent="0.3">
      <c r="A13823" t="s">
        <v>27844</v>
      </c>
      <c r="B13823">
        <v>1</v>
      </c>
      <c r="C13823" t="s">
        <v>17389</v>
      </c>
      <c r="D13823" t="s">
        <v>27845</v>
      </c>
    </row>
    <row r="13824" spans="1:4" x14ac:dyDescent="0.3">
      <c r="A13824" t="s">
        <v>27846</v>
      </c>
      <c r="B13824">
        <v>1</v>
      </c>
      <c r="C13824" t="s">
        <v>17389</v>
      </c>
      <c r="D13824" t="s">
        <v>27847</v>
      </c>
    </row>
    <row r="13825" spans="1:4" x14ac:dyDescent="0.3">
      <c r="A13825" t="s">
        <v>27848</v>
      </c>
      <c r="B13825">
        <v>1</v>
      </c>
      <c r="C13825" t="s">
        <v>17389</v>
      </c>
      <c r="D13825" t="s">
        <v>27849</v>
      </c>
    </row>
    <row r="13826" spans="1:4" x14ac:dyDescent="0.3">
      <c r="A13826" t="s">
        <v>27850</v>
      </c>
      <c r="B13826">
        <v>1</v>
      </c>
      <c r="C13826" t="s">
        <v>17389</v>
      </c>
      <c r="D13826" t="s">
        <v>27851</v>
      </c>
    </row>
    <row r="13827" spans="1:4" x14ac:dyDescent="0.3">
      <c r="A13827" t="s">
        <v>27852</v>
      </c>
      <c r="B13827">
        <v>1</v>
      </c>
      <c r="C13827" t="s">
        <v>17389</v>
      </c>
      <c r="D13827" t="s">
        <v>27853</v>
      </c>
    </row>
    <row r="13828" spans="1:4" x14ac:dyDescent="0.3">
      <c r="A13828" t="s">
        <v>27854</v>
      </c>
      <c r="B13828">
        <v>1</v>
      </c>
      <c r="C13828" t="s">
        <v>17389</v>
      </c>
      <c r="D13828" t="s">
        <v>27855</v>
      </c>
    </row>
    <row r="13829" spans="1:4" x14ac:dyDescent="0.3">
      <c r="A13829" t="s">
        <v>27856</v>
      </c>
      <c r="B13829">
        <v>1</v>
      </c>
      <c r="C13829" t="s">
        <v>17389</v>
      </c>
      <c r="D13829" t="s">
        <v>27857</v>
      </c>
    </row>
    <row r="13830" spans="1:4" x14ac:dyDescent="0.3">
      <c r="A13830" t="s">
        <v>27858</v>
      </c>
      <c r="B13830">
        <v>1</v>
      </c>
      <c r="C13830" t="s">
        <v>17389</v>
      </c>
      <c r="D13830" t="s">
        <v>27859</v>
      </c>
    </row>
    <row r="13831" spans="1:4" x14ac:dyDescent="0.3">
      <c r="A13831" t="s">
        <v>27860</v>
      </c>
      <c r="B13831">
        <v>1</v>
      </c>
      <c r="C13831" t="s">
        <v>17389</v>
      </c>
      <c r="D13831" t="s">
        <v>27861</v>
      </c>
    </row>
    <row r="13832" spans="1:4" x14ac:dyDescent="0.3">
      <c r="A13832" t="s">
        <v>27862</v>
      </c>
      <c r="B13832">
        <v>1</v>
      </c>
      <c r="C13832" t="s">
        <v>17389</v>
      </c>
      <c r="D13832" t="s">
        <v>27863</v>
      </c>
    </row>
    <row r="13833" spans="1:4" x14ac:dyDescent="0.3">
      <c r="A13833" t="s">
        <v>27864</v>
      </c>
      <c r="B13833">
        <v>1</v>
      </c>
      <c r="C13833" t="s">
        <v>17389</v>
      </c>
      <c r="D13833" t="s">
        <v>27865</v>
      </c>
    </row>
    <row r="13834" spans="1:4" x14ac:dyDescent="0.3">
      <c r="A13834" t="s">
        <v>27866</v>
      </c>
      <c r="B13834">
        <v>1</v>
      </c>
      <c r="C13834" t="s">
        <v>17389</v>
      </c>
      <c r="D13834" t="s">
        <v>27867</v>
      </c>
    </row>
    <row r="13835" spans="1:4" x14ac:dyDescent="0.3">
      <c r="A13835" t="s">
        <v>27868</v>
      </c>
      <c r="B13835">
        <v>1</v>
      </c>
      <c r="C13835" t="s">
        <v>17389</v>
      </c>
      <c r="D13835" t="s">
        <v>27869</v>
      </c>
    </row>
    <row r="13836" spans="1:4" x14ac:dyDescent="0.3">
      <c r="A13836" t="s">
        <v>27870</v>
      </c>
      <c r="B13836">
        <v>1</v>
      </c>
      <c r="C13836" t="s">
        <v>17389</v>
      </c>
      <c r="D13836" t="s">
        <v>27871</v>
      </c>
    </row>
    <row r="13837" spans="1:4" x14ac:dyDescent="0.3">
      <c r="A13837" t="s">
        <v>27872</v>
      </c>
      <c r="B13837">
        <v>1</v>
      </c>
      <c r="C13837" t="s">
        <v>17389</v>
      </c>
      <c r="D13837" t="s">
        <v>27873</v>
      </c>
    </row>
    <row r="13838" spans="1:4" x14ac:dyDescent="0.3">
      <c r="A13838" t="s">
        <v>27874</v>
      </c>
      <c r="B13838">
        <v>1</v>
      </c>
      <c r="C13838" t="s">
        <v>17389</v>
      </c>
      <c r="D13838" t="s">
        <v>27875</v>
      </c>
    </row>
    <row r="13839" spans="1:4" x14ac:dyDescent="0.3">
      <c r="A13839" t="s">
        <v>27876</v>
      </c>
      <c r="B13839">
        <v>1</v>
      </c>
      <c r="C13839" t="s">
        <v>17389</v>
      </c>
      <c r="D13839" t="s">
        <v>27877</v>
      </c>
    </row>
    <row r="13840" spans="1:4" x14ac:dyDescent="0.3">
      <c r="A13840" t="s">
        <v>27878</v>
      </c>
      <c r="B13840">
        <v>1</v>
      </c>
      <c r="C13840" t="s">
        <v>17389</v>
      </c>
      <c r="D13840" t="s">
        <v>27879</v>
      </c>
    </row>
    <row r="13841" spans="1:4" x14ac:dyDescent="0.3">
      <c r="A13841" t="s">
        <v>27880</v>
      </c>
      <c r="B13841">
        <v>1</v>
      </c>
      <c r="C13841" t="s">
        <v>17389</v>
      </c>
      <c r="D13841" t="s">
        <v>27881</v>
      </c>
    </row>
    <row r="13842" spans="1:4" x14ac:dyDescent="0.3">
      <c r="A13842" t="s">
        <v>27882</v>
      </c>
      <c r="B13842">
        <v>1</v>
      </c>
      <c r="C13842" t="s">
        <v>17389</v>
      </c>
      <c r="D13842" t="s">
        <v>27883</v>
      </c>
    </row>
    <row r="13843" spans="1:4" x14ac:dyDescent="0.3">
      <c r="A13843" t="s">
        <v>27884</v>
      </c>
      <c r="B13843">
        <v>1</v>
      </c>
      <c r="C13843" t="s">
        <v>17389</v>
      </c>
      <c r="D13843" t="s">
        <v>27885</v>
      </c>
    </row>
    <row r="13844" spans="1:4" x14ac:dyDescent="0.3">
      <c r="A13844" t="s">
        <v>27886</v>
      </c>
      <c r="B13844">
        <v>1</v>
      </c>
      <c r="C13844" t="s">
        <v>17389</v>
      </c>
      <c r="D13844" t="s">
        <v>27887</v>
      </c>
    </row>
    <row r="13845" spans="1:4" x14ac:dyDescent="0.3">
      <c r="A13845" t="s">
        <v>27888</v>
      </c>
      <c r="B13845">
        <v>1</v>
      </c>
      <c r="C13845" t="s">
        <v>17389</v>
      </c>
      <c r="D13845" t="s">
        <v>27889</v>
      </c>
    </row>
    <row r="13846" spans="1:4" x14ac:dyDescent="0.3">
      <c r="A13846" t="s">
        <v>27890</v>
      </c>
      <c r="B13846">
        <v>1</v>
      </c>
      <c r="C13846" t="s">
        <v>17389</v>
      </c>
      <c r="D13846" t="s">
        <v>27891</v>
      </c>
    </row>
    <row r="13847" spans="1:4" x14ac:dyDescent="0.3">
      <c r="A13847" t="s">
        <v>27892</v>
      </c>
      <c r="B13847">
        <v>1</v>
      </c>
      <c r="C13847" t="s">
        <v>17389</v>
      </c>
      <c r="D13847" t="s">
        <v>27893</v>
      </c>
    </row>
    <row r="13848" spans="1:4" x14ac:dyDescent="0.3">
      <c r="A13848" t="s">
        <v>27894</v>
      </c>
      <c r="B13848">
        <v>1</v>
      </c>
      <c r="C13848" t="s">
        <v>17389</v>
      </c>
      <c r="D13848" t="s">
        <v>27895</v>
      </c>
    </row>
    <row r="13849" spans="1:4" x14ac:dyDescent="0.3">
      <c r="A13849" t="s">
        <v>27896</v>
      </c>
      <c r="B13849">
        <v>1</v>
      </c>
      <c r="C13849" t="s">
        <v>17389</v>
      </c>
      <c r="D13849" t="s">
        <v>27897</v>
      </c>
    </row>
    <row r="13850" spans="1:4" x14ac:dyDescent="0.3">
      <c r="A13850" t="s">
        <v>27898</v>
      </c>
      <c r="B13850">
        <v>1</v>
      </c>
      <c r="C13850" t="s">
        <v>17389</v>
      </c>
      <c r="D13850" t="s">
        <v>27899</v>
      </c>
    </row>
    <row r="13851" spans="1:4" x14ac:dyDescent="0.3">
      <c r="A13851" t="s">
        <v>27900</v>
      </c>
      <c r="B13851">
        <v>1</v>
      </c>
      <c r="C13851" t="s">
        <v>17389</v>
      </c>
      <c r="D13851" t="s">
        <v>27901</v>
      </c>
    </row>
    <row r="13852" spans="1:4" x14ac:dyDescent="0.3">
      <c r="A13852" t="s">
        <v>27902</v>
      </c>
      <c r="B13852">
        <v>1</v>
      </c>
      <c r="C13852" t="s">
        <v>17389</v>
      </c>
      <c r="D13852" t="s">
        <v>27903</v>
      </c>
    </row>
    <row r="13853" spans="1:4" x14ac:dyDescent="0.3">
      <c r="A13853" t="s">
        <v>27904</v>
      </c>
      <c r="B13853">
        <v>1</v>
      </c>
      <c r="C13853" t="s">
        <v>17389</v>
      </c>
      <c r="D13853" t="s">
        <v>27905</v>
      </c>
    </row>
    <row r="13854" spans="1:4" x14ac:dyDescent="0.3">
      <c r="A13854" t="s">
        <v>27906</v>
      </c>
      <c r="B13854">
        <v>1</v>
      </c>
      <c r="C13854" t="s">
        <v>17389</v>
      </c>
      <c r="D13854" t="s">
        <v>27907</v>
      </c>
    </row>
    <row r="13855" spans="1:4" x14ac:dyDescent="0.3">
      <c r="A13855" t="s">
        <v>27908</v>
      </c>
      <c r="B13855">
        <v>1</v>
      </c>
      <c r="C13855" t="s">
        <v>17389</v>
      </c>
      <c r="D13855" t="s">
        <v>27909</v>
      </c>
    </row>
    <row r="13856" spans="1:4" x14ac:dyDescent="0.3">
      <c r="A13856" t="s">
        <v>27910</v>
      </c>
      <c r="B13856">
        <v>1</v>
      </c>
      <c r="C13856" t="s">
        <v>17389</v>
      </c>
      <c r="D13856" t="s">
        <v>27911</v>
      </c>
    </row>
    <row r="13857" spans="1:4" x14ac:dyDescent="0.3">
      <c r="A13857" t="s">
        <v>27912</v>
      </c>
      <c r="B13857">
        <v>1</v>
      </c>
      <c r="C13857" t="s">
        <v>17389</v>
      </c>
      <c r="D13857" t="s">
        <v>27913</v>
      </c>
    </row>
    <row r="13858" spans="1:4" x14ac:dyDescent="0.3">
      <c r="A13858" t="s">
        <v>27914</v>
      </c>
      <c r="B13858">
        <v>1</v>
      </c>
      <c r="C13858" t="s">
        <v>17389</v>
      </c>
      <c r="D13858" t="s">
        <v>27915</v>
      </c>
    </row>
    <row r="13859" spans="1:4" x14ac:dyDescent="0.3">
      <c r="A13859" t="s">
        <v>27916</v>
      </c>
      <c r="B13859">
        <v>1</v>
      </c>
      <c r="C13859" t="s">
        <v>17389</v>
      </c>
      <c r="D13859" t="s">
        <v>27917</v>
      </c>
    </row>
    <row r="13860" spans="1:4" x14ac:dyDescent="0.3">
      <c r="A13860" t="s">
        <v>27918</v>
      </c>
      <c r="B13860">
        <v>1</v>
      </c>
      <c r="C13860" t="s">
        <v>17389</v>
      </c>
      <c r="D13860" t="s">
        <v>27919</v>
      </c>
    </row>
    <row r="13861" spans="1:4" x14ac:dyDescent="0.3">
      <c r="A13861" t="s">
        <v>27920</v>
      </c>
      <c r="B13861">
        <v>1</v>
      </c>
      <c r="C13861" t="s">
        <v>17389</v>
      </c>
      <c r="D13861" t="s">
        <v>27921</v>
      </c>
    </row>
    <row r="13862" spans="1:4" x14ac:dyDescent="0.3">
      <c r="A13862" t="s">
        <v>27922</v>
      </c>
      <c r="B13862">
        <v>1</v>
      </c>
      <c r="C13862" t="s">
        <v>17389</v>
      </c>
      <c r="D13862" t="s">
        <v>27923</v>
      </c>
    </row>
    <row r="13863" spans="1:4" x14ac:dyDescent="0.3">
      <c r="A13863" t="s">
        <v>27924</v>
      </c>
      <c r="B13863">
        <v>1</v>
      </c>
      <c r="C13863" t="s">
        <v>17389</v>
      </c>
      <c r="D13863" t="s">
        <v>27925</v>
      </c>
    </row>
    <row r="13864" spans="1:4" x14ac:dyDescent="0.3">
      <c r="A13864" t="s">
        <v>27926</v>
      </c>
      <c r="B13864">
        <v>1</v>
      </c>
      <c r="C13864" t="s">
        <v>17389</v>
      </c>
      <c r="D13864" t="s">
        <v>27927</v>
      </c>
    </row>
    <row r="13865" spans="1:4" x14ac:dyDescent="0.3">
      <c r="A13865" t="s">
        <v>27928</v>
      </c>
      <c r="B13865">
        <v>1</v>
      </c>
      <c r="C13865" t="s">
        <v>17389</v>
      </c>
      <c r="D13865" t="s">
        <v>27929</v>
      </c>
    </row>
    <row r="13866" spans="1:4" x14ac:dyDescent="0.3">
      <c r="A13866" t="s">
        <v>27930</v>
      </c>
      <c r="B13866">
        <v>1</v>
      </c>
      <c r="C13866" t="s">
        <v>17389</v>
      </c>
      <c r="D13866" t="s">
        <v>27931</v>
      </c>
    </row>
    <row r="13867" spans="1:4" x14ac:dyDescent="0.3">
      <c r="A13867" t="s">
        <v>27932</v>
      </c>
      <c r="B13867">
        <v>1</v>
      </c>
      <c r="C13867" t="s">
        <v>17389</v>
      </c>
      <c r="D13867" t="s">
        <v>27933</v>
      </c>
    </row>
    <row r="13868" spans="1:4" x14ac:dyDescent="0.3">
      <c r="A13868" t="s">
        <v>27934</v>
      </c>
      <c r="B13868">
        <v>1</v>
      </c>
      <c r="C13868" t="s">
        <v>17389</v>
      </c>
      <c r="D13868" t="s">
        <v>27935</v>
      </c>
    </row>
    <row r="13869" spans="1:4" x14ac:dyDescent="0.3">
      <c r="A13869" t="s">
        <v>27936</v>
      </c>
      <c r="B13869">
        <v>1</v>
      </c>
      <c r="C13869" t="s">
        <v>17389</v>
      </c>
      <c r="D13869" t="s">
        <v>27937</v>
      </c>
    </row>
    <row r="13870" spans="1:4" x14ac:dyDescent="0.3">
      <c r="A13870" t="s">
        <v>27938</v>
      </c>
      <c r="B13870">
        <v>1</v>
      </c>
      <c r="C13870" t="s">
        <v>17389</v>
      </c>
      <c r="D13870" t="s">
        <v>27939</v>
      </c>
    </row>
    <row r="13871" spans="1:4" x14ac:dyDescent="0.3">
      <c r="A13871" t="s">
        <v>27940</v>
      </c>
      <c r="B13871">
        <v>1</v>
      </c>
      <c r="C13871" t="s">
        <v>17389</v>
      </c>
      <c r="D13871" t="s">
        <v>27941</v>
      </c>
    </row>
    <row r="13872" spans="1:4" x14ac:dyDescent="0.3">
      <c r="A13872" t="s">
        <v>27942</v>
      </c>
      <c r="B13872">
        <v>1</v>
      </c>
      <c r="C13872" t="s">
        <v>17389</v>
      </c>
      <c r="D13872" t="s">
        <v>27943</v>
      </c>
    </row>
    <row r="13873" spans="1:4" x14ac:dyDescent="0.3">
      <c r="A13873" t="s">
        <v>27944</v>
      </c>
      <c r="B13873">
        <v>1</v>
      </c>
      <c r="C13873" t="s">
        <v>17389</v>
      </c>
      <c r="D13873" t="s">
        <v>27945</v>
      </c>
    </row>
    <row r="13874" spans="1:4" x14ac:dyDescent="0.3">
      <c r="A13874" t="s">
        <v>27946</v>
      </c>
      <c r="B13874">
        <v>1</v>
      </c>
      <c r="C13874" t="s">
        <v>17389</v>
      </c>
      <c r="D13874" t="s">
        <v>27947</v>
      </c>
    </row>
    <row r="13875" spans="1:4" x14ac:dyDescent="0.3">
      <c r="A13875" t="s">
        <v>27948</v>
      </c>
      <c r="B13875">
        <v>1</v>
      </c>
      <c r="C13875" t="s">
        <v>17389</v>
      </c>
      <c r="D13875" t="s">
        <v>27949</v>
      </c>
    </row>
    <row r="13876" spans="1:4" x14ac:dyDescent="0.3">
      <c r="A13876" t="s">
        <v>27950</v>
      </c>
      <c r="B13876">
        <v>1</v>
      </c>
      <c r="C13876" t="s">
        <v>17389</v>
      </c>
      <c r="D13876" t="s">
        <v>27951</v>
      </c>
    </row>
    <row r="13877" spans="1:4" x14ac:dyDescent="0.3">
      <c r="A13877" t="s">
        <v>27952</v>
      </c>
      <c r="B13877">
        <v>1</v>
      </c>
      <c r="C13877" t="s">
        <v>17389</v>
      </c>
      <c r="D13877" t="s">
        <v>27953</v>
      </c>
    </row>
    <row r="13878" spans="1:4" x14ac:dyDescent="0.3">
      <c r="A13878" t="s">
        <v>27954</v>
      </c>
      <c r="B13878">
        <v>1</v>
      </c>
      <c r="C13878" t="s">
        <v>17389</v>
      </c>
      <c r="D13878" t="s">
        <v>27955</v>
      </c>
    </row>
    <row r="13879" spans="1:4" x14ac:dyDescent="0.3">
      <c r="A13879" t="s">
        <v>27956</v>
      </c>
      <c r="B13879">
        <v>1</v>
      </c>
      <c r="C13879" t="s">
        <v>17389</v>
      </c>
      <c r="D13879" t="s">
        <v>27957</v>
      </c>
    </row>
    <row r="13880" spans="1:4" x14ac:dyDescent="0.3">
      <c r="A13880" t="s">
        <v>27958</v>
      </c>
      <c r="B13880">
        <v>1</v>
      </c>
      <c r="C13880" t="s">
        <v>17389</v>
      </c>
      <c r="D13880" t="s">
        <v>27959</v>
      </c>
    </row>
    <row r="13881" spans="1:4" x14ac:dyDescent="0.3">
      <c r="A13881" t="s">
        <v>27960</v>
      </c>
      <c r="B13881">
        <v>1</v>
      </c>
      <c r="C13881" t="s">
        <v>17389</v>
      </c>
      <c r="D13881" t="s">
        <v>27961</v>
      </c>
    </row>
    <row r="13882" spans="1:4" x14ac:dyDescent="0.3">
      <c r="A13882" t="s">
        <v>27962</v>
      </c>
      <c r="B13882">
        <v>1</v>
      </c>
      <c r="C13882" t="s">
        <v>17389</v>
      </c>
      <c r="D13882" t="s">
        <v>27963</v>
      </c>
    </row>
    <row r="13883" spans="1:4" x14ac:dyDescent="0.3">
      <c r="A13883" t="s">
        <v>27964</v>
      </c>
      <c r="B13883">
        <v>1</v>
      </c>
      <c r="C13883" t="s">
        <v>17389</v>
      </c>
      <c r="D13883" t="s">
        <v>27965</v>
      </c>
    </row>
    <row r="13884" spans="1:4" x14ac:dyDescent="0.3">
      <c r="A13884" t="s">
        <v>27966</v>
      </c>
      <c r="B13884">
        <v>1</v>
      </c>
      <c r="C13884" t="s">
        <v>17389</v>
      </c>
      <c r="D13884" t="s">
        <v>27967</v>
      </c>
    </row>
    <row r="13885" spans="1:4" x14ac:dyDescent="0.3">
      <c r="A13885" t="s">
        <v>27968</v>
      </c>
      <c r="B13885">
        <v>1</v>
      </c>
      <c r="C13885" t="s">
        <v>17389</v>
      </c>
      <c r="D13885" t="s">
        <v>27969</v>
      </c>
    </row>
    <row r="13886" spans="1:4" x14ac:dyDescent="0.3">
      <c r="A13886" t="s">
        <v>27970</v>
      </c>
      <c r="B13886">
        <v>1</v>
      </c>
      <c r="C13886" t="s">
        <v>17389</v>
      </c>
      <c r="D13886" t="s">
        <v>27971</v>
      </c>
    </row>
    <row r="13887" spans="1:4" x14ac:dyDescent="0.3">
      <c r="A13887" t="s">
        <v>27972</v>
      </c>
      <c r="B13887">
        <v>1</v>
      </c>
      <c r="C13887" t="s">
        <v>17389</v>
      </c>
      <c r="D13887" t="s">
        <v>27973</v>
      </c>
    </row>
    <row r="13888" spans="1:4" x14ac:dyDescent="0.3">
      <c r="A13888" t="s">
        <v>27974</v>
      </c>
      <c r="B13888">
        <v>1</v>
      </c>
      <c r="C13888" t="s">
        <v>17389</v>
      </c>
      <c r="D13888" t="s">
        <v>27975</v>
      </c>
    </row>
    <row r="13889" spans="1:4" x14ac:dyDescent="0.3">
      <c r="A13889" t="s">
        <v>27976</v>
      </c>
      <c r="B13889">
        <v>1</v>
      </c>
      <c r="C13889" t="s">
        <v>17389</v>
      </c>
      <c r="D13889" t="s">
        <v>27977</v>
      </c>
    </row>
    <row r="13890" spans="1:4" x14ac:dyDescent="0.3">
      <c r="A13890" t="s">
        <v>27978</v>
      </c>
      <c r="B13890">
        <v>1</v>
      </c>
      <c r="C13890" t="s">
        <v>17389</v>
      </c>
      <c r="D13890" t="s">
        <v>27979</v>
      </c>
    </row>
    <row r="13891" spans="1:4" x14ac:dyDescent="0.3">
      <c r="A13891" t="s">
        <v>27980</v>
      </c>
      <c r="B13891">
        <v>1</v>
      </c>
      <c r="C13891" t="s">
        <v>17389</v>
      </c>
      <c r="D13891" t="s">
        <v>27981</v>
      </c>
    </row>
    <row r="13892" spans="1:4" x14ac:dyDescent="0.3">
      <c r="A13892" t="s">
        <v>27982</v>
      </c>
      <c r="B13892">
        <v>1</v>
      </c>
      <c r="C13892" t="s">
        <v>17389</v>
      </c>
      <c r="D13892" t="s">
        <v>27983</v>
      </c>
    </row>
    <row r="13893" spans="1:4" x14ac:dyDescent="0.3">
      <c r="A13893" t="s">
        <v>27984</v>
      </c>
      <c r="B13893">
        <v>1</v>
      </c>
      <c r="C13893" t="s">
        <v>17389</v>
      </c>
      <c r="D13893" t="s">
        <v>27985</v>
      </c>
    </row>
    <row r="13894" spans="1:4" x14ac:dyDescent="0.3">
      <c r="A13894" t="s">
        <v>27986</v>
      </c>
      <c r="B13894">
        <v>1</v>
      </c>
      <c r="C13894" t="s">
        <v>17389</v>
      </c>
      <c r="D13894" t="s">
        <v>27987</v>
      </c>
    </row>
    <row r="13895" spans="1:4" x14ac:dyDescent="0.3">
      <c r="A13895" t="s">
        <v>27988</v>
      </c>
      <c r="B13895">
        <v>1</v>
      </c>
      <c r="C13895" t="s">
        <v>17389</v>
      </c>
      <c r="D13895" t="s">
        <v>27989</v>
      </c>
    </row>
    <row r="13896" spans="1:4" x14ac:dyDescent="0.3">
      <c r="A13896" t="s">
        <v>27990</v>
      </c>
      <c r="B13896">
        <v>1</v>
      </c>
      <c r="C13896" t="s">
        <v>17389</v>
      </c>
      <c r="D13896" t="s">
        <v>27991</v>
      </c>
    </row>
    <row r="13897" spans="1:4" x14ac:dyDescent="0.3">
      <c r="A13897" t="s">
        <v>27992</v>
      </c>
      <c r="B13897">
        <v>1</v>
      </c>
      <c r="C13897" t="s">
        <v>17389</v>
      </c>
      <c r="D13897" t="s">
        <v>27993</v>
      </c>
    </row>
    <row r="13898" spans="1:4" x14ac:dyDescent="0.3">
      <c r="A13898" t="s">
        <v>27994</v>
      </c>
      <c r="B13898">
        <v>1</v>
      </c>
      <c r="C13898" t="s">
        <v>17389</v>
      </c>
      <c r="D13898" t="s">
        <v>27995</v>
      </c>
    </row>
    <row r="13899" spans="1:4" x14ac:dyDescent="0.3">
      <c r="A13899" t="s">
        <v>27996</v>
      </c>
      <c r="B13899">
        <v>1</v>
      </c>
      <c r="C13899" t="s">
        <v>17389</v>
      </c>
      <c r="D13899" t="s">
        <v>27997</v>
      </c>
    </row>
    <row r="13900" spans="1:4" x14ac:dyDescent="0.3">
      <c r="A13900" t="s">
        <v>27998</v>
      </c>
      <c r="B13900">
        <v>1</v>
      </c>
      <c r="C13900" t="s">
        <v>17389</v>
      </c>
      <c r="D13900" t="s">
        <v>27999</v>
      </c>
    </row>
    <row r="13901" spans="1:4" x14ac:dyDescent="0.3">
      <c r="A13901" t="s">
        <v>28000</v>
      </c>
      <c r="B13901">
        <v>1</v>
      </c>
      <c r="C13901" t="s">
        <v>17389</v>
      </c>
      <c r="D13901" t="s">
        <v>28001</v>
      </c>
    </row>
    <row r="13902" spans="1:4" x14ac:dyDescent="0.3">
      <c r="A13902" t="s">
        <v>28002</v>
      </c>
      <c r="B13902">
        <v>1</v>
      </c>
      <c r="C13902" t="s">
        <v>17389</v>
      </c>
      <c r="D13902" t="s">
        <v>28003</v>
      </c>
    </row>
    <row r="13903" spans="1:4" x14ac:dyDescent="0.3">
      <c r="A13903" t="s">
        <v>28004</v>
      </c>
      <c r="B13903">
        <v>1</v>
      </c>
      <c r="C13903" t="s">
        <v>17389</v>
      </c>
      <c r="D13903" t="s">
        <v>28005</v>
      </c>
    </row>
    <row r="13904" spans="1:4" x14ac:dyDescent="0.3">
      <c r="A13904" t="s">
        <v>28006</v>
      </c>
      <c r="B13904">
        <v>1</v>
      </c>
      <c r="C13904" t="s">
        <v>17389</v>
      </c>
      <c r="D13904" t="s">
        <v>28007</v>
      </c>
    </row>
    <row r="13905" spans="1:4" x14ac:dyDescent="0.3">
      <c r="A13905" t="s">
        <v>28008</v>
      </c>
      <c r="B13905">
        <v>1</v>
      </c>
      <c r="C13905" t="s">
        <v>17389</v>
      </c>
      <c r="D13905" t="s">
        <v>28009</v>
      </c>
    </row>
    <row r="13906" spans="1:4" x14ac:dyDescent="0.3">
      <c r="A13906" t="s">
        <v>28010</v>
      </c>
      <c r="B13906">
        <v>1</v>
      </c>
      <c r="C13906" t="s">
        <v>17389</v>
      </c>
      <c r="D13906" t="s">
        <v>28011</v>
      </c>
    </row>
    <row r="13907" spans="1:4" x14ac:dyDescent="0.3">
      <c r="A13907" t="s">
        <v>28012</v>
      </c>
      <c r="B13907">
        <v>1</v>
      </c>
      <c r="C13907" t="s">
        <v>17389</v>
      </c>
      <c r="D13907" t="s">
        <v>28013</v>
      </c>
    </row>
    <row r="13908" spans="1:4" x14ac:dyDescent="0.3">
      <c r="A13908" t="s">
        <v>28014</v>
      </c>
      <c r="B13908">
        <v>1</v>
      </c>
      <c r="C13908" t="s">
        <v>17389</v>
      </c>
      <c r="D13908" t="s">
        <v>28015</v>
      </c>
    </row>
    <row r="13909" spans="1:4" x14ac:dyDescent="0.3">
      <c r="A13909" t="s">
        <v>28016</v>
      </c>
      <c r="B13909">
        <v>1</v>
      </c>
      <c r="C13909" t="s">
        <v>17389</v>
      </c>
      <c r="D13909" t="s">
        <v>28017</v>
      </c>
    </row>
    <row r="13910" spans="1:4" x14ac:dyDescent="0.3">
      <c r="A13910" t="s">
        <v>28018</v>
      </c>
      <c r="B13910">
        <v>1</v>
      </c>
      <c r="C13910" t="s">
        <v>17389</v>
      </c>
      <c r="D13910" t="s">
        <v>28019</v>
      </c>
    </row>
    <row r="13911" spans="1:4" x14ac:dyDescent="0.3">
      <c r="A13911" t="s">
        <v>28020</v>
      </c>
      <c r="B13911">
        <v>1</v>
      </c>
      <c r="C13911" t="s">
        <v>17389</v>
      </c>
      <c r="D13911" t="s">
        <v>28021</v>
      </c>
    </row>
    <row r="13912" spans="1:4" x14ac:dyDescent="0.3">
      <c r="A13912" t="s">
        <v>28022</v>
      </c>
      <c r="B13912">
        <v>1</v>
      </c>
      <c r="C13912" t="s">
        <v>17389</v>
      </c>
      <c r="D13912" t="s">
        <v>28023</v>
      </c>
    </row>
    <row r="13913" spans="1:4" x14ac:dyDescent="0.3">
      <c r="A13913" t="s">
        <v>28024</v>
      </c>
      <c r="B13913">
        <v>1</v>
      </c>
      <c r="C13913" t="s">
        <v>17389</v>
      </c>
      <c r="D13913" t="s">
        <v>28025</v>
      </c>
    </row>
    <row r="13914" spans="1:4" x14ac:dyDescent="0.3">
      <c r="A13914" t="s">
        <v>28026</v>
      </c>
      <c r="B13914">
        <v>1</v>
      </c>
      <c r="C13914" t="s">
        <v>17389</v>
      </c>
      <c r="D13914" t="s">
        <v>28027</v>
      </c>
    </row>
    <row r="13915" spans="1:4" x14ac:dyDescent="0.3">
      <c r="A13915" t="s">
        <v>28028</v>
      </c>
      <c r="B13915">
        <v>1</v>
      </c>
      <c r="C13915" t="s">
        <v>17389</v>
      </c>
      <c r="D13915" t="s">
        <v>28029</v>
      </c>
    </row>
    <row r="13916" spans="1:4" x14ac:dyDescent="0.3">
      <c r="A13916" t="s">
        <v>28030</v>
      </c>
      <c r="B13916">
        <v>1</v>
      </c>
      <c r="C13916" t="s">
        <v>17389</v>
      </c>
      <c r="D13916" t="s">
        <v>28031</v>
      </c>
    </row>
    <row r="13917" spans="1:4" x14ac:dyDescent="0.3">
      <c r="A13917" t="s">
        <v>28032</v>
      </c>
      <c r="B13917">
        <v>1</v>
      </c>
      <c r="C13917" t="s">
        <v>17389</v>
      </c>
      <c r="D13917" t="s">
        <v>28033</v>
      </c>
    </row>
    <row r="13918" spans="1:4" x14ac:dyDescent="0.3">
      <c r="A13918" t="s">
        <v>28034</v>
      </c>
      <c r="B13918">
        <v>1</v>
      </c>
      <c r="C13918" t="s">
        <v>17389</v>
      </c>
      <c r="D13918" t="s">
        <v>28035</v>
      </c>
    </row>
    <row r="13919" spans="1:4" x14ac:dyDescent="0.3">
      <c r="A13919" t="s">
        <v>28036</v>
      </c>
      <c r="B13919">
        <v>1</v>
      </c>
      <c r="C13919" t="s">
        <v>17389</v>
      </c>
      <c r="D13919" t="s">
        <v>28037</v>
      </c>
    </row>
    <row r="13920" spans="1:4" x14ac:dyDescent="0.3">
      <c r="A13920" t="s">
        <v>28038</v>
      </c>
      <c r="B13920">
        <v>1</v>
      </c>
      <c r="C13920" t="s">
        <v>17389</v>
      </c>
      <c r="D13920" t="s">
        <v>28039</v>
      </c>
    </row>
    <row r="13921" spans="1:4" x14ac:dyDescent="0.3">
      <c r="A13921" t="s">
        <v>28040</v>
      </c>
      <c r="B13921">
        <v>1</v>
      </c>
      <c r="C13921" t="s">
        <v>17389</v>
      </c>
      <c r="D13921" t="s">
        <v>28041</v>
      </c>
    </row>
    <row r="13922" spans="1:4" x14ac:dyDescent="0.3">
      <c r="A13922" t="s">
        <v>28042</v>
      </c>
      <c r="B13922">
        <v>1</v>
      </c>
      <c r="C13922" t="s">
        <v>17389</v>
      </c>
      <c r="D13922" t="s">
        <v>28043</v>
      </c>
    </row>
    <row r="13923" spans="1:4" x14ac:dyDescent="0.3">
      <c r="A13923" t="s">
        <v>28044</v>
      </c>
      <c r="B13923">
        <v>1</v>
      </c>
      <c r="C13923" t="s">
        <v>17389</v>
      </c>
      <c r="D13923" t="s">
        <v>28045</v>
      </c>
    </row>
    <row r="13924" spans="1:4" x14ac:dyDescent="0.3">
      <c r="A13924" t="s">
        <v>28046</v>
      </c>
      <c r="B13924">
        <v>1</v>
      </c>
      <c r="C13924" t="s">
        <v>17389</v>
      </c>
      <c r="D13924" t="s">
        <v>28047</v>
      </c>
    </row>
    <row r="13925" spans="1:4" x14ac:dyDescent="0.3">
      <c r="A13925" t="s">
        <v>28048</v>
      </c>
      <c r="B13925">
        <v>1</v>
      </c>
      <c r="C13925" t="s">
        <v>17389</v>
      </c>
      <c r="D13925" t="s">
        <v>28049</v>
      </c>
    </row>
    <row r="13926" spans="1:4" x14ac:dyDescent="0.3">
      <c r="A13926" t="s">
        <v>28050</v>
      </c>
      <c r="B13926">
        <v>1</v>
      </c>
      <c r="C13926" t="s">
        <v>17389</v>
      </c>
      <c r="D13926" t="s">
        <v>28051</v>
      </c>
    </row>
    <row r="13927" spans="1:4" x14ac:dyDescent="0.3">
      <c r="A13927" t="s">
        <v>28052</v>
      </c>
      <c r="B13927">
        <v>1</v>
      </c>
      <c r="C13927" t="s">
        <v>17389</v>
      </c>
      <c r="D13927" t="s">
        <v>28053</v>
      </c>
    </row>
    <row r="13928" spans="1:4" x14ac:dyDescent="0.3">
      <c r="A13928" t="s">
        <v>28054</v>
      </c>
      <c r="B13928">
        <v>1</v>
      </c>
      <c r="C13928" t="s">
        <v>17389</v>
      </c>
      <c r="D13928" t="s">
        <v>28055</v>
      </c>
    </row>
    <row r="13929" spans="1:4" x14ac:dyDescent="0.3">
      <c r="A13929" t="s">
        <v>28056</v>
      </c>
      <c r="B13929">
        <v>1</v>
      </c>
      <c r="C13929" t="s">
        <v>17389</v>
      </c>
      <c r="D13929" t="s">
        <v>28057</v>
      </c>
    </row>
    <row r="13930" spans="1:4" x14ac:dyDescent="0.3">
      <c r="A13930" t="s">
        <v>28058</v>
      </c>
      <c r="B13930">
        <v>1</v>
      </c>
      <c r="C13930" t="s">
        <v>17389</v>
      </c>
      <c r="D13930" t="s">
        <v>28059</v>
      </c>
    </row>
    <row r="13931" spans="1:4" x14ac:dyDescent="0.3">
      <c r="A13931" t="s">
        <v>28060</v>
      </c>
      <c r="B13931">
        <v>1</v>
      </c>
      <c r="C13931" t="s">
        <v>17389</v>
      </c>
      <c r="D13931" t="s">
        <v>28061</v>
      </c>
    </row>
    <row r="13932" spans="1:4" x14ac:dyDescent="0.3">
      <c r="A13932" t="s">
        <v>28062</v>
      </c>
      <c r="B13932">
        <v>1</v>
      </c>
      <c r="C13932" t="s">
        <v>17389</v>
      </c>
      <c r="D13932" t="s">
        <v>28063</v>
      </c>
    </row>
    <row r="13933" spans="1:4" x14ac:dyDescent="0.3">
      <c r="A13933" t="s">
        <v>28064</v>
      </c>
      <c r="B13933">
        <v>1</v>
      </c>
      <c r="C13933" t="s">
        <v>17389</v>
      </c>
      <c r="D13933" t="s">
        <v>28065</v>
      </c>
    </row>
    <row r="13934" spans="1:4" x14ac:dyDescent="0.3">
      <c r="A13934" t="s">
        <v>28066</v>
      </c>
      <c r="B13934">
        <v>1</v>
      </c>
      <c r="C13934" t="s">
        <v>17389</v>
      </c>
      <c r="D13934" t="s">
        <v>28067</v>
      </c>
    </row>
    <row r="13935" spans="1:4" x14ac:dyDescent="0.3">
      <c r="A13935" t="s">
        <v>28068</v>
      </c>
      <c r="B13935">
        <v>1</v>
      </c>
      <c r="C13935" t="s">
        <v>17389</v>
      </c>
      <c r="D13935" t="s">
        <v>28069</v>
      </c>
    </row>
    <row r="13936" spans="1:4" x14ac:dyDescent="0.3">
      <c r="A13936" t="s">
        <v>28070</v>
      </c>
      <c r="B13936">
        <v>1</v>
      </c>
      <c r="C13936" t="s">
        <v>17389</v>
      </c>
      <c r="D13936" t="s">
        <v>28071</v>
      </c>
    </row>
    <row r="13937" spans="1:4" x14ac:dyDescent="0.3">
      <c r="A13937" t="s">
        <v>28072</v>
      </c>
      <c r="B13937">
        <v>1</v>
      </c>
      <c r="C13937" t="s">
        <v>17389</v>
      </c>
      <c r="D13937" t="s">
        <v>28073</v>
      </c>
    </row>
    <row r="13938" spans="1:4" x14ac:dyDescent="0.3">
      <c r="A13938" t="s">
        <v>28074</v>
      </c>
      <c r="B13938">
        <v>1</v>
      </c>
      <c r="C13938" t="s">
        <v>17389</v>
      </c>
      <c r="D13938" t="s">
        <v>28075</v>
      </c>
    </row>
    <row r="13939" spans="1:4" x14ac:dyDescent="0.3">
      <c r="A13939" t="s">
        <v>28076</v>
      </c>
      <c r="B13939">
        <v>1</v>
      </c>
      <c r="C13939" t="s">
        <v>17389</v>
      </c>
      <c r="D13939" t="s">
        <v>28077</v>
      </c>
    </row>
    <row r="13940" spans="1:4" x14ac:dyDescent="0.3">
      <c r="A13940" t="s">
        <v>28078</v>
      </c>
      <c r="B13940">
        <v>1</v>
      </c>
      <c r="C13940" t="s">
        <v>17389</v>
      </c>
      <c r="D13940" t="s">
        <v>28079</v>
      </c>
    </row>
    <row r="13941" spans="1:4" x14ac:dyDescent="0.3">
      <c r="A13941" t="s">
        <v>28080</v>
      </c>
      <c r="B13941">
        <v>1</v>
      </c>
      <c r="C13941" t="s">
        <v>17389</v>
      </c>
      <c r="D13941" t="s">
        <v>28081</v>
      </c>
    </row>
    <row r="13942" spans="1:4" x14ac:dyDescent="0.3">
      <c r="A13942" t="s">
        <v>28082</v>
      </c>
      <c r="B13942">
        <v>1</v>
      </c>
      <c r="C13942" t="s">
        <v>17389</v>
      </c>
      <c r="D13942" t="s">
        <v>28083</v>
      </c>
    </row>
    <row r="13943" spans="1:4" x14ac:dyDescent="0.3">
      <c r="A13943" t="s">
        <v>28084</v>
      </c>
      <c r="B13943">
        <v>1</v>
      </c>
      <c r="C13943" t="s">
        <v>17389</v>
      </c>
      <c r="D13943" t="s">
        <v>28085</v>
      </c>
    </row>
    <row r="13944" spans="1:4" x14ac:dyDescent="0.3">
      <c r="A13944" t="s">
        <v>28086</v>
      </c>
      <c r="B13944">
        <v>1</v>
      </c>
      <c r="C13944" t="s">
        <v>17389</v>
      </c>
      <c r="D13944" t="s">
        <v>28087</v>
      </c>
    </row>
    <row r="13945" spans="1:4" x14ac:dyDescent="0.3">
      <c r="A13945" t="s">
        <v>28088</v>
      </c>
      <c r="B13945">
        <v>1</v>
      </c>
      <c r="C13945" t="s">
        <v>17389</v>
      </c>
      <c r="D13945" t="s">
        <v>28089</v>
      </c>
    </row>
    <row r="13946" spans="1:4" x14ac:dyDescent="0.3">
      <c r="A13946" t="s">
        <v>28090</v>
      </c>
      <c r="B13946">
        <v>1</v>
      </c>
      <c r="C13946" t="s">
        <v>17389</v>
      </c>
      <c r="D13946" t="s">
        <v>28091</v>
      </c>
    </row>
    <row r="13947" spans="1:4" x14ac:dyDescent="0.3">
      <c r="A13947" t="s">
        <v>28092</v>
      </c>
      <c r="B13947">
        <v>1</v>
      </c>
      <c r="C13947" t="s">
        <v>17389</v>
      </c>
      <c r="D13947" t="s">
        <v>28093</v>
      </c>
    </row>
    <row r="13948" spans="1:4" x14ac:dyDescent="0.3">
      <c r="A13948" t="s">
        <v>28094</v>
      </c>
      <c r="B13948">
        <v>1</v>
      </c>
      <c r="C13948" t="s">
        <v>17389</v>
      </c>
      <c r="D13948" t="s">
        <v>28095</v>
      </c>
    </row>
    <row r="13949" spans="1:4" x14ac:dyDescent="0.3">
      <c r="A13949" t="s">
        <v>28096</v>
      </c>
      <c r="B13949">
        <v>1</v>
      </c>
      <c r="C13949" t="s">
        <v>17389</v>
      </c>
      <c r="D13949" t="s">
        <v>28097</v>
      </c>
    </row>
    <row r="13950" spans="1:4" x14ac:dyDescent="0.3">
      <c r="A13950" t="s">
        <v>28098</v>
      </c>
      <c r="B13950">
        <v>1</v>
      </c>
      <c r="C13950" t="s">
        <v>17389</v>
      </c>
      <c r="D13950" t="s">
        <v>28099</v>
      </c>
    </row>
    <row r="13951" spans="1:4" x14ac:dyDescent="0.3">
      <c r="A13951">
        <v>222449060732</v>
      </c>
      <c r="B13951">
        <v>1</v>
      </c>
      <c r="C13951" t="s">
        <v>17389</v>
      </c>
      <c r="D13951" t="s">
        <v>28100</v>
      </c>
    </row>
    <row r="13952" spans="1:4" x14ac:dyDescent="0.3">
      <c r="A13952" t="s">
        <v>28101</v>
      </c>
      <c r="B13952">
        <v>1</v>
      </c>
      <c r="C13952" t="s">
        <v>17389</v>
      </c>
      <c r="D13952" t="s">
        <v>28102</v>
      </c>
    </row>
    <row r="13953" spans="1:4" x14ac:dyDescent="0.3">
      <c r="A13953" t="s">
        <v>28103</v>
      </c>
      <c r="B13953">
        <v>1</v>
      </c>
      <c r="C13953" t="s">
        <v>17389</v>
      </c>
      <c r="D13953" t="s">
        <v>28104</v>
      </c>
    </row>
    <row r="13954" spans="1:4" x14ac:dyDescent="0.3">
      <c r="A13954" t="s">
        <v>28105</v>
      </c>
      <c r="B13954">
        <v>1</v>
      </c>
      <c r="C13954" t="s">
        <v>17389</v>
      </c>
      <c r="D13954" t="s">
        <v>28106</v>
      </c>
    </row>
    <row r="13955" spans="1:4" x14ac:dyDescent="0.3">
      <c r="A13955" t="s">
        <v>28107</v>
      </c>
      <c r="B13955">
        <v>1</v>
      </c>
      <c r="C13955" t="s">
        <v>17389</v>
      </c>
      <c r="D13955" t="s">
        <v>28108</v>
      </c>
    </row>
    <row r="13956" spans="1:4" x14ac:dyDescent="0.3">
      <c r="A13956" t="s">
        <v>28109</v>
      </c>
      <c r="B13956">
        <v>1</v>
      </c>
      <c r="C13956" t="s">
        <v>17389</v>
      </c>
      <c r="D13956" t="s">
        <v>28110</v>
      </c>
    </row>
    <row r="13957" spans="1:4" x14ac:dyDescent="0.3">
      <c r="A13957" t="s">
        <v>28111</v>
      </c>
      <c r="B13957">
        <v>1</v>
      </c>
      <c r="C13957" t="s">
        <v>17389</v>
      </c>
      <c r="D13957" t="s">
        <v>28112</v>
      </c>
    </row>
    <row r="13958" spans="1:4" x14ac:dyDescent="0.3">
      <c r="A13958" t="s">
        <v>28113</v>
      </c>
      <c r="B13958">
        <v>1</v>
      </c>
      <c r="C13958" t="s">
        <v>17389</v>
      </c>
      <c r="D13958" t="s">
        <v>28114</v>
      </c>
    </row>
    <row r="13959" spans="1:4" x14ac:dyDescent="0.3">
      <c r="A13959" t="s">
        <v>28115</v>
      </c>
      <c r="B13959">
        <v>1</v>
      </c>
      <c r="C13959" t="s">
        <v>17389</v>
      </c>
      <c r="D13959" t="s">
        <v>28116</v>
      </c>
    </row>
    <row r="13960" spans="1:4" x14ac:dyDescent="0.3">
      <c r="A13960" t="s">
        <v>28117</v>
      </c>
      <c r="B13960">
        <v>1</v>
      </c>
      <c r="C13960" t="s">
        <v>17389</v>
      </c>
      <c r="D13960" t="s">
        <v>28118</v>
      </c>
    </row>
    <row r="13961" spans="1:4" x14ac:dyDescent="0.3">
      <c r="A13961" t="s">
        <v>28119</v>
      </c>
      <c r="B13961">
        <v>1</v>
      </c>
      <c r="C13961" t="s">
        <v>17389</v>
      </c>
      <c r="D13961" t="s">
        <v>28120</v>
      </c>
    </row>
    <row r="13962" spans="1:4" x14ac:dyDescent="0.3">
      <c r="A13962" t="s">
        <v>28121</v>
      </c>
      <c r="B13962">
        <v>1</v>
      </c>
      <c r="C13962" t="s">
        <v>17389</v>
      </c>
      <c r="D13962" t="s">
        <v>28122</v>
      </c>
    </row>
    <row r="13963" spans="1:4" x14ac:dyDescent="0.3">
      <c r="A13963">
        <v>1300</v>
      </c>
      <c r="B13963">
        <v>1</v>
      </c>
      <c r="C13963" t="s">
        <v>17389</v>
      </c>
      <c r="D13963" t="s">
        <v>28123</v>
      </c>
    </row>
    <row r="13964" spans="1:4" x14ac:dyDescent="0.3">
      <c r="A13964" t="s">
        <v>28124</v>
      </c>
      <c r="B13964">
        <v>1</v>
      </c>
      <c r="C13964" t="s">
        <v>17389</v>
      </c>
      <c r="D13964" t="s">
        <v>28125</v>
      </c>
    </row>
    <row r="13965" spans="1:4" x14ac:dyDescent="0.3">
      <c r="A13965" t="s">
        <v>28126</v>
      </c>
      <c r="B13965">
        <v>1</v>
      </c>
      <c r="C13965" t="s">
        <v>17389</v>
      </c>
      <c r="D13965" t="s">
        <v>28127</v>
      </c>
    </row>
    <row r="13966" spans="1:4" x14ac:dyDescent="0.3">
      <c r="A13966" t="s">
        <v>28128</v>
      </c>
      <c r="B13966">
        <v>1</v>
      </c>
      <c r="C13966" t="s">
        <v>17389</v>
      </c>
      <c r="D13966" t="s">
        <v>28129</v>
      </c>
    </row>
    <row r="13967" spans="1:4" x14ac:dyDescent="0.3">
      <c r="A13967" t="s">
        <v>28130</v>
      </c>
      <c r="B13967">
        <v>1</v>
      </c>
      <c r="C13967" t="s">
        <v>17389</v>
      </c>
      <c r="D13967" t="s">
        <v>28131</v>
      </c>
    </row>
    <row r="13968" spans="1:4" x14ac:dyDescent="0.3">
      <c r="A13968" t="s">
        <v>28132</v>
      </c>
      <c r="B13968">
        <v>1</v>
      </c>
      <c r="C13968" t="s">
        <v>17389</v>
      </c>
      <c r="D13968" t="s">
        <v>28133</v>
      </c>
    </row>
    <row r="13969" spans="1:4" x14ac:dyDescent="0.3">
      <c r="A13969" t="s">
        <v>28134</v>
      </c>
      <c r="B13969">
        <v>1</v>
      </c>
      <c r="C13969" t="s">
        <v>17389</v>
      </c>
      <c r="D13969" t="s">
        <v>28135</v>
      </c>
    </row>
    <row r="13970" spans="1:4" x14ac:dyDescent="0.3">
      <c r="A13970" t="s">
        <v>28136</v>
      </c>
      <c r="B13970">
        <v>1</v>
      </c>
      <c r="C13970" t="s">
        <v>17389</v>
      </c>
      <c r="D13970" t="s">
        <v>28137</v>
      </c>
    </row>
    <row r="13971" spans="1:4" x14ac:dyDescent="0.3">
      <c r="A13971" t="s">
        <v>28138</v>
      </c>
      <c r="B13971">
        <v>1</v>
      </c>
      <c r="C13971" t="s">
        <v>17389</v>
      </c>
      <c r="D13971" t="s">
        <v>28139</v>
      </c>
    </row>
    <row r="13972" spans="1:4" x14ac:dyDescent="0.3">
      <c r="A13972" t="s">
        <v>28140</v>
      </c>
      <c r="B13972">
        <v>1</v>
      </c>
      <c r="C13972" t="s">
        <v>17389</v>
      </c>
      <c r="D13972" t="s">
        <v>28141</v>
      </c>
    </row>
    <row r="13973" spans="1:4" x14ac:dyDescent="0.3">
      <c r="A13973" t="s">
        <v>28142</v>
      </c>
      <c r="B13973">
        <v>1</v>
      </c>
      <c r="C13973" t="s">
        <v>17389</v>
      </c>
      <c r="D13973" t="s">
        <v>28143</v>
      </c>
    </row>
    <row r="13974" spans="1:4" x14ac:dyDescent="0.3">
      <c r="A13974" t="s">
        <v>28144</v>
      </c>
      <c r="B13974">
        <v>1</v>
      </c>
      <c r="C13974" t="s">
        <v>17389</v>
      </c>
      <c r="D13974" t="s">
        <v>28145</v>
      </c>
    </row>
    <row r="13975" spans="1:4" x14ac:dyDescent="0.3">
      <c r="A13975" t="s">
        <v>28146</v>
      </c>
      <c r="B13975">
        <v>1</v>
      </c>
      <c r="C13975" t="s">
        <v>17389</v>
      </c>
      <c r="D13975" t="s">
        <v>28147</v>
      </c>
    </row>
    <row r="13976" spans="1:4" x14ac:dyDescent="0.3">
      <c r="A13976" t="s">
        <v>28148</v>
      </c>
      <c r="B13976">
        <v>1</v>
      </c>
      <c r="C13976" t="s">
        <v>17389</v>
      </c>
      <c r="D13976" t="s">
        <v>28149</v>
      </c>
    </row>
    <row r="13977" spans="1:4" x14ac:dyDescent="0.3">
      <c r="A13977" t="s">
        <v>28150</v>
      </c>
      <c r="B13977">
        <v>1</v>
      </c>
      <c r="C13977" t="s">
        <v>17389</v>
      </c>
      <c r="D13977" t="s">
        <v>28151</v>
      </c>
    </row>
    <row r="13978" spans="1:4" x14ac:dyDescent="0.3">
      <c r="A13978" t="s">
        <v>28152</v>
      </c>
      <c r="B13978">
        <v>1</v>
      </c>
      <c r="C13978" t="s">
        <v>17389</v>
      </c>
      <c r="D13978" t="s">
        <v>28153</v>
      </c>
    </row>
    <row r="13979" spans="1:4" x14ac:dyDescent="0.3">
      <c r="A13979" t="s">
        <v>28154</v>
      </c>
      <c r="B13979">
        <v>1</v>
      </c>
      <c r="C13979" t="s">
        <v>17389</v>
      </c>
      <c r="D13979" t="s">
        <v>28155</v>
      </c>
    </row>
    <row r="13980" spans="1:4" x14ac:dyDescent="0.3">
      <c r="A13980" t="s">
        <v>28156</v>
      </c>
      <c r="B13980">
        <v>1</v>
      </c>
      <c r="C13980" t="s">
        <v>17389</v>
      </c>
      <c r="D13980" t="s">
        <v>28157</v>
      </c>
    </row>
    <row r="13981" spans="1:4" x14ac:dyDescent="0.3">
      <c r="A13981" t="s">
        <v>28158</v>
      </c>
      <c r="B13981">
        <v>1</v>
      </c>
      <c r="C13981" t="s">
        <v>17389</v>
      </c>
      <c r="D13981" t="s">
        <v>28159</v>
      </c>
    </row>
    <row r="13982" spans="1:4" x14ac:dyDescent="0.3">
      <c r="A13982" t="s">
        <v>28160</v>
      </c>
      <c r="B13982">
        <v>1</v>
      </c>
      <c r="C13982" t="s">
        <v>17389</v>
      </c>
      <c r="D13982" t="s">
        <v>28161</v>
      </c>
    </row>
    <row r="13983" spans="1:4" x14ac:dyDescent="0.3">
      <c r="A13983" t="s">
        <v>28162</v>
      </c>
      <c r="B13983">
        <v>1</v>
      </c>
      <c r="C13983" t="s">
        <v>17389</v>
      </c>
      <c r="D13983" t="s">
        <v>28163</v>
      </c>
    </row>
    <row r="13984" spans="1:4" x14ac:dyDescent="0.3">
      <c r="A13984" t="s">
        <v>28164</v>
      </c>
      <c r="B13984">
        <v>1</v>
      </c>
      <c r="C13984" t="s">
        <v>17389</v>
      </c>
      <c r="D13984" t="s">
        <v>28165</v>
      </c>
    </row>
    <row r="13985" spans="1:4" x14ac:dyDescent="0.3">
      <c r="A13985" t="s">
        <v>28166</v>
      </c>
      <c r="B13985">
        <v>1</v>
      </c>
      <c r="C13985" t="s">
        <v>17389</v>
      </c>
      <c r="D13985" t="s">
        <v>28167</v>
      </c>
    </row>
    <row r="13986" spans="1:4" x14ac:dyDescent="0.3">
      <c r="A13986" t="s">
        <v>28168</v>
      </c>
      <c r="B13986">
        <v>1</v>
      </c>
      <c r="C13986" t="s">
        <v>17389</v>
      </c>
      <c r="D13986" t="s">
        <v>28169</v>
      </c>
    </row>
    <row r="13987" spans="1:4" x14ac:dyDescent="0.3">
      <c r="A13987" t="s">
        <v>28170</v>
      </c>
      <c r="B13987">
        <v>1</v>
      </c>
      <c r="C13987" t="s">
        <v>17389</v>
      </c>
      <c r="D13987" t="s">
        <v>28171</v>
      </c>
    </row>
    <row r="13988" spans="1:4" x14ac:dyDescent="0.3">
      <c r="A13988" t="s">
        <v>28172</v>
      </c>
      <c r="B13988">
        <v>1</v>
      </c>
      <c r="C13988" t="s">
        <v>17389</v>
      </c>
      <c r="D13988" t="s">
        <v>28173</v>
      </c>
    </row>
    <row r="13989" spans="1:4" x14ac:dyDescent="0.3">
      <c r="A13989" t="s">
        <v>28174</v>
      </c>
      <c r="B13989">
        <v>1</v>
      </c>
      <c r="C13989" t="s">
        <v>17389</v>
      </c>
      <c r="D13989" t="s">
        <v>28175</v>
      </c>
    </row>
    <row r="13990" spans="1:4" x14ac:dyDescent="0.3">
      <c r="A13990" t="s">
        <v>28176</v>
      </c>
      <c r="B13990">
        <v>1</v>
      </c>
      <c r="C13990" t="s">
        <v>17389</v>
      </c>
      <c r="D13990" t="s">
        <v>28177</v>
      </c>
    </row>
    <row r="13991" spans="1:4" x14ac:dyDescent="0.3">
      <c r="A13991" t="s">
        <v>28178</v>
      </c>
      <c r="B13991">
        <v>1</v>
      </c>
      <c r="C13991" t="s">
        <v>17389</v>
      </c>
      <c r="D13991" t="s">
        <v>28179</v>
      </c>
    </row>
    <row r="13992" spans="1:4" x14ac:dyDescent="0.3">
      <c r="A13992" t="s">
        <v>28180</v>
      </c>
      <c r="B13992">
        <v>1</v>
      </c>
      <c r="C13992" t="s">
        <v>17389</v>
      </c>
      <c r="D13992" t="s">
        <v>28181</v>
      </c>
    </row>
    <row r="13993" spans="1:4" x14ac:dyDescent="0.3">
      <c r="A13993" t="s">
        <v>28182</v>
      </c>
      <c r="B13993">
        <v>1</v>
      </c>
      <c r="C13993" t="s">
        <v>17389</v>
      </c>
      <c r="D13993" t="s">
        <v>28183</v>
      </c>
    </row>
    <row r="13994" spans="1:4" x14ac:dyDescent="0.3">
      <c r="A13994" t="s">
        <v>28184</v>
      </c>
      <c r="B13994">
        <v>1</v>
      </c>
      <c r="C13994" t="s">
        <v>17389</v>
      </c>
      <c r="D13994" t="s">
        <v>28185</v>
      </c>
    </row>
    <row r="13995" spans="1:4" x14ac:dyDescent="0.3">
      <c r="A13995" t="s">
        <v>28186</v>
      </c>
      <c r="B13995">
        <v>1</v>
      </c>
      <c r="C13995" t="s">
        <v>17389</v>
      </c>
      <c r="D13995" t="s">
        <v>28187</v>
      </c>
    </row>
    <row r="13996" spans="1:4" x14ac:dyDescent="0.3">
      <c r="A13996" t="s">
        <v>28188</v>
      </c>
      <c r="B13996">
        <v>1</v>
      </c>
      <c r="C13996" t="s">
        <v>17389</v>
      </c>
      <c r="D13996" t="s">
        <v>28189</v>
      </c>
    </row>
    <row r="13997" spans="1:4" x14ac:dyDescent="0.3">
      <c r="A13997" t="s">
        <v>28190</v>
      </c>
      <c r="B13997">
        <v>1</v>
      </c>
      <c r="C13997" t="s">
        <v>17389</v>
      </c>
      <c r="D13997" t="s">
        <v>28191</v>
      </c>
    </row>
    <row r="13998" spans="1:4" x14ac:dyDescent="0.3">
      <c r="A13998" t="s">
        <v>28192</v>
      </c>
      <c r="B13998">
        <v>1</v>
      </c>
      <c r="C13998" t="s">
        <v>17389</v>
      </c>
      <c r="D13998" t="s">
        <v>28193</v>
      </c>
    </row>
    <row r="13999" spans="1:4" x14ac:dyDescent="0.3">
      <c r="A13999" t="s">
        <v>28194</v>
      </c>
      <c r="B13999">
        <v>1</v>
      </c>
      <c r="C13999" t="s">
        <v>17389</v>
      </c>
      <c r="D13999" t="s">
        <v>28195</v>
      </c>
    </row>
    <row r="14000" spans="1:4" x14ac:dyDescent="0.3">
      <c r="A14000" t="s">
        <v>28196</v>
      </c>
      <c r="B14000">
        <v>1</v>
      </c>
      <c r="C14000" t="s">
        <v>17389</v>
      </c>
      <c r="D14000" t="s">
        <v>28197</v>
      </c>
    </row>
    <row r="14001" spans="1:4" x14ac:dyDescent="0.3">
      <c r="A14001" t="s">
        <v>28198</v>
      </c>
      <c r="B14001">
        <v>1</v>
      </c>
      <c r="C14001" t="s">
        <v>17389</v>
      </c>
      <c r="D14001" t="s">
        <v>28199</v>
      </c>
    </row>
    <row r="14002" spans="1:4" x14ac:dyDescent="0.3">
      <c r="A14002" t="s">
        <v>28200</v>
      </c>
      <c r="B14002">
        <v>1</v>
      </c>
      <c r="C14002" t="s">
        <v>17389</v>
      </c>
      <c r="D14002" t="s">
        <v>28201</v>
      </c>
    </row>
    <row r="14003" spans="1:4" x14ac:dyDescent="0.3">
      <c r="A14003" t="s">
        <v>28202</v>
      </c>
      <c r="B14003">
        <v>1</v>
      </c>
      <c r="C14003" t="s">
        <v>17389</v>
      </c>
      <c r="D14003" t="s">
        <v>28203</v>
      </c>
    </row>
    <row r="14004" spans="1:4" x14ac:dyDescent="0.3">
      <c r="A14004" t="s">
        <v>28204</v>
      </c>
      <c r="B14004">
        <v>1</v>
      </c>
      <c r="C14004" t="s">
        <v>17389</v>
      </c>
      <c r="D14004" t="s">
        <v>28205</v>
      </c>
    </row>
    <row r="14005" spans="1:4" x14ac:dyDescent="0.3">
      <c r="A14005" t="s">
        <v>28206</v>
      </c>
      <c r="B14005">
        <v>1</v>
      </c>
      <c r="C14005" t="s">
        <v>17389</v>
      </c>
      <c r="D14005" t="s">
        <v>28207</v>
      </c>
    </row>
    <row r="14006" spans="1:4" x14ac:dyDescent="0.3">
      <c r="A14006" t="s">
        <v>28208</v>
      </c>
      <c r="B14006">
        <v>1</v>
      </c>
      <c r="C14006" t="s">
        <v>17389</v>
      </c>
      <c r="D14006" t="s">
        <v>28209</v>
      </c>
    </row>
    <row r="14007" spans="1:4" x14ac:dyDescent="0.3">
      <c r="A14007" t="s">
        <v>28210</v>
      </c>
      <c r="B14007">
        <v>1</v>
      </c>
      <c r="C14007" t="s">
        <v>17389</v>
      </c>
      <c r="D14007" t="s">
        <v>28211</v>
      </c>
    </row>
    <row r="14008" spans="1:4" x14ac:dyDescent="0.3">
      <c r="A14008" t="s">
        <v>28212</v>
      </c>
      <c r="B14008">
        <v>1</v>
      </c>
      <c r="C14008" t="s">
        <v>17389</v>
      </c>
      <c r="D14008" t="s">
        <v>28213</v>
      </c>
    </row>
    <row r="14009" spans="1:4" x14ac:dyDescent="0.3">
      <c r="A14009" t="s">
        <v>28214</v>
      </c>
      <c r="B14009">
        <v>1</v>
      </c>
      <c r="C14009" t="s">
        <v>17389</v>
      </c>
      <c r="D14009" t="s">
        <v>28215</v>
      </c>
    </row>
    <row r="14010" spans="1:4" x14ac:dyDescent="0.3">
      <c r="A14010" t="s">
        <v>28216</v>
      </c>
      <c r="B14010">
        <v>1</v>
      </c>
      <c r="C14010" t="s">
        <v>17389</v>
      </c>
      <c r="D14010" t="s">
        <v>28217</v>
      </c>
    </row>
    <row r="14011" spans="1:4" x14ac:dyDescent="0.3">
      <c r="A14011" t="s">
        <v>28218</v>
      </c>
      <c r="B14011">
        <v>1</v>
      </c>
      <c r="C14011" t="s">
        <v>17389</v>
      </c>
      <c r="D14011" t="s">
        <v>28219</v>
      </c>
    </row>
    <row r="14012" spans="1:4" x14ac:dyDescent="0.3">
      <c r="A14012" t="s">
        <v>28220</v>
      </c>
      <c r="B14012">
        <v>1</v>
      </c>
      <c r="C14012" t="s">
        <v>17389</v>
      </c>
      <c r="D14012" t="s">
        <v>28221</v>
      </c>
    </row>
    <row r="14013" spans="1:4" x14ac:dyDescent="0.3">
      <c r="A14013" t="s">
        <v>28222</v>
      </c>
      <c r="B14013">
        <v>1</v>
      </c>
      <c r="C14013" t="s">
        <v>17389</v>
      </c>
      <c r="D14013" t="s">
        <v>28223</v>
      </c>
    </row>
    <row r="14014" spans="1:4" x14ac:dyDescent="0.3">
      <c r="A14014" t="s">
        <v>28224</v>
      </c>
      <c r="B14014">
        <v>1</v>
      </c>
      <c r="C14014" t="s">
        <v>17389</v>
      </c>
      <c r="D14014" t="s">
        <v>28225</v>
      </c>
    </row>
    <row r="14015" spans="1:4" x14ac:dyDescent="0.3">
      <c r="A14015" t="s">
        <v>28226</v>
      </c>
      <c r="B14015">
        <v>1</v>
      </c>
      <c r="C14015" t="s">
        <v>17389</v>
      </c>
      <c r="D14015" t="s">
        <v>28227</v>
      </c>
    </row>
    <row r="14016" spans="1:4" x14ac:dyDescent="0.3">
      <c r="A14016" t="s">
        <v>28228</v>
      </c>
      <c r="B14016">
        <v>1</v>
      </c>
      <c r="C14016" t="s">
        <v>17389</v>
      </c>
      <c r="D14016" t="s">
        <v>28229</v>
      </c>
    </row>
    <row r="14017" spans="1:4" x14ac:dyDescent="0.3">
      <c r="A14017" t="s">
        <v>28230</v>
      </c>
      <c r="B14017">
        <v>1</v>
      </c>
      <c r="C14017" t="s">
        <v>17389</v>
      </c>
      <c r="D14017" t="s">
        <v>28231</v>
      </c>
    </row>
    <row r="14018" spans="1:4" x14ac:dyDescent="0.3">
      <c r="A14018" t="s">
        <v>28232</v>
      </c>
      <c r="B14018">
        <v>1</v>
      </c>
      <c r="C14018" t="s">
        <v>17389</v>
      </c>
      <c r="D14018" t="s">
        <v>28233</v>
      </c>
    </row>
    <row r="14019" spans="1:4" x14ac:dyDescent="0.3">
      <c r="A14019" t="s">
        <v>28234</v>
      </c>
      <c r="B14019">
        <v>1</v>
      </c>
      <c r="C14019" t="s">
        <v>17389</v>
      </c>
      <c r="D14019" t="s">
        <v>28235</v>
      </c>
    </row>
    <row r="14020" spans="1:4" x14ac:dyDescent="0.3">
      <c r="A14020" t="s">
        <v>28236</v>
      </c>
      <c r="B14020">
        <v>1</v>
      </c>
      <c r="C14020" t="s">
        <v>17389</v>
      </c>
      <c r="D14020" t="s">
        <v>28237</v>
      </c>
    </row>
    <row r="14021" spans="1:4" x14ac:dyDescent="0.3">
      <c r="A14021" t="s">
        <v>28238</v>
      </c>
      <c r="B14021">
        <v>1</v>
      </c>
      <c r="C14021" t="s">
        <v>17389</v>
      </c>
      <c r="D14021" t="s">
        <v>28239</v>
      </c>
    </row>
    <row r="14022" spans="1:4" x14ac:dyDescent="0.3">
      <c r="A14022" t="s">
        <v>28240</v>
      </c>
      <c r="B14022">
        <v>1</v>
      </c>
      <c r="C14022" t="s">
        <v>17389</v>
      </c>
      <c r="D14022" t="s">
        <v>28241</v>
      </c>
    </row>
    <row r="14023" spans="1:4" x14ac:dyDescent="0.3">
      <c r="A14023" t="s">
        <v>28242</v>
      </c>
      <c r="B14023">
        <v>1</v>
      </c>
      <c r="C14023" t="s">
        <v>17389</v>
      </c>
      <c r="D14023" t="s">
        <v>28243</v>
      </c>
    </row>
    <row r="14024" spans="1:4" x14ac:dyDescent="0.3">
      <c r="A14024" t="s">
        <v>28244</v>
      </c>
      <c r="B14024">
        <v>1</v>
      </c>
      <c r="C14024" t="s">
        <v>17389</v>
      </c>
      <c r="D14024" t="s">
        <v>28245</v>
      </c>
    </row>
    <row r="14025" spans="1:4" x14ac:dyDescent="0.3">
      <c r="A14025" t="s">
        <v>28246</v>
      </c>
      <c r="B14025">
        <v>1</v>
      </c>
      <c r="C14025" t="s">
        <v>17389</v>
      </c>
      <c r="D14025" t="s">
        <v>28247</v>
      </c>
    </row>
    <row r="14026" spans="1:4" x14ac:dyDescent="0.3">
      <c r="A14026" t="s">
        <v>28248</v>
      </c>
      <c r="B14026">
        <v>1</v>
      </c>
      <c r="C14026" t="s">
        <v>17389</v>
      </c>
      <c r="D14026" t="s">
        <v>28249</v>
      </c>
    </row>
    <row r="14027" spans="1:4" x14ac:dyDescent="0.3">
      <c r="A14027" t="s">
        <v>28250</v>
      </c>
      <c r="B14027">
        <v>1</v>
      </c>
      <c r="C14027" t="s">
        <v>17389</v>
      </c>
      <c r="D14027" t="s">
        <v>28251</v>
      </c>
    </row>
    <row r="14028" spans="1:4" x14ac:dyDescent="0.3">
      <c r="A14028" t="s">
        <v>28252</v>
      </c>
      <c r="B14028">
        <v>1</v>
      </c>
      <c r="C14028" t="s">
        <v>17389</v>
      </c>
      <c r="D14028" t="s">
        <v>28253</v>
      </c>
    </row>
    <row r="14029" spans="1:4" x14ac:dyDescent="0.3">
      <c r="A14029" t="s">
        <v>28254</v>
      </c>
      <c r="B14029">
        <v>1</v>
      </c>
      <c r="C14029" t="s">
        <v>17389</v>
      </c>
      <c r="D14029" t="s">
        <v>28255</v>
      </c>
    </row>
    <row r="14030" spans="1:4" x14ac:dyDescent="0.3">
      <c r="A14030" t="s">
        <v>28256</v>
      </c>
      <c r="B14030">
        <v>1</v>
      </c>
      <c r="C14030" t="s">
        <v>17389</v>
      </c>
      <c r="D14030" t="s">
        <v>28257</v>
      </c>
    </row>
    <row r="14031" spans="1:4" x14ac:dyDescent="0.3">
      <c r="A14031" t="s">
        <v>28258</v>
      </c>
      <c r="B14031">
        <v>1</v>
      </c>
      <c r="C14031" t="s">
        <v>17389</v>
      </c>
      <c r="D14031" t="s">
        <v>28259</v>
      </c>
    </row>
    <row r="14032" spans="1:4" x14ac:dyDescent="0.3">
      <c r="A14032" t="s">
        <v>28260</v>
      </c>
      <c r="B14032">
        <v>1</v>
      </c>
      <c r="C14032" t="s">
        <v>17389</v>
      </c>
      <c r="D14032" t="s">
        <v>28261</v>
      </c>
    </row>
    <row r="14033" spans="1:4" x14ac:dyDescent="0.3">
      <c r="A14033" t="s">
        <v>28262</v>
      </c>
      <c r="B14033">
        <v>1</v>
      </c>
      <c r="C14033" t="s">
        <v>17389</v>
      </c>
      <c r="D14033" t="s">
        <v>28263</v>
      </c>
    </row>
    <row r="14034" spans="1:4" x14ac:dyDescent="0.3">
      <c r="A14034" t="s">
        <v>28264</v>
      </c>
      <c r="B14034">
        <v>1</v>
      </c>
      <c r="C14034" t="s">
        <v>17389</v>
      </c>
      <c r="D14034" t="s">
        <v>28265</v>
      </c>
    </row>
    <row r="14035" spans="1:4" x14ac:dyDescent="0.3">
      <c r="A14035" t="s">
        <v>28266</v>
      </c>
      <c r="B14035">
        <v>1</v>
      </c>
      <c r="C14035" t="s">
        <v>17389</v>
      </c>
      <c r="D14035" t="s">
        <v>28267</v>
      </c>
    </row>
    <row r="14036" spans="1:4" x14ac:dyDescent="0.3">
      <c r="A14036" t="s">
        <v>28268</v>
      </c>
      <c r="B14036">
        <v>1</v>
      </c>
      <c r="C14036" t="s">
        <v>17389</v>
      </c>
      <c r="D14036" t="s">
        <v>28269</v>
      </c>
    </row>
    <row r="14037" spans="1:4" x14ac:dyDescent="0.3">
      <c r="A14037" t="s">
        <v>28270</v>
      </c>
      <c r="B14037">
        <v>1</v>
      </c>
      <c r="C14037" t="s">
        <v>17389</v>
      </c>
      <c r="D14037" t="s">
        <v>28271</v>
      </c>
    </row>
    <row r="14038" spans="1:4" x14ac:dyDescent="0.3">
      <c r="A14038" t="s">
        <v>28272</v>
      </c>
      <c r="B14038">
        <v>1</v>
      </c>
      <c r="C14038" t="s">
        <v>17389</v>
      </c>
      <c r="D14038" t="s">
        <v>28273</v>
      </c>
    </row>
    <row r="14039" spans="1:4" x14ac:dyDescent="0.3">
      <c r="A14039">
        <v>192</v>
      </c>
      <c r="B14039">
        <v>1</v>
      </c>
      <c r="C14039" t="s">
        <v>17389</v>
      </c>
      <c r="D14039" t="s">
        <v>28274</v>
      </c>
    </row>
    <row r="14040" spans="1:4" x14ac:dyDescent="0.3">
      <c r="A14040" t="s">
        <v>28275</v>
      </c>
      <c r="B14040">
        <v>1</v>
      </c>
      <c r="C14040" t="s">
        <v>17389</v>
      </c>
      <c r="D14040" t="s">
        <v>28276</v>
      </c>
    </row>
    <row r="14041" spans="1:4" x14ac:dyDescent="0.3">
      <c r="A14041" t="s">
        <v>28277</v>
      </c>
      <c r="B14041">
        <v>1</v>
      </c>
      <c r="C14041" t="s">
        <v>17389</v>
      </c>
      <c r="D14041" t="s">
        <v>28278</v>
      </c>
    </row>
    <row r="14042" spans="1:4" x14ac:dyDescent="0.3">
      <c r="A14042" t="s">
        <v>28279</v>
      </c>
      <c r="B14042">
        <v>1</v>
      </c>
      <c r="C14042" t="s">
        <v>17389</v>
      </c>
      <c r="D14042" t="s">
        <v>28280</v>
      </c>
    </row>
    <row r="14043" spans="1:4" x14ac:dyDescent="0.3">
      <c r="A14043" t="s">
        <v>28281</v>
      </c>
      <c r="B14043">
        <v>1</v>
      </c>
      <c r="C14043" t="s">
        <v>17389</v>
      </c>
      <c r="D14043" t="s">
        <v>28282</v>
      </c>
    </row>
    <row r="14044" spans="1:4" x14ac:dyDescent="0.3">
      <c r="A14044" t="s">
        <v>28283</v>
      </c>
      <c r="B14044">
        <v>1</v>
      </c>
      <c r="C14044" t="s">
        <v>17389</v>
      </c>
      <c r="D14044" t="s">
        <v>28284</v>
      </c>
    </row>
    <row r="14045" spans="1:4" x14ac:dyDescent="0.3">
      <c r="A14045" t="s">
        <v>28285</v>
      </c>
      <c r="B14045">
        <v>1</v>
      </c>
      <c r="C14045" t="s">
        <v>17389</v>
      </c>
      <c r="D14045" t="s">
        <v>28286</v>
      </c>
    </row>
    <row r="14046" spans="1:4" x14ac:dyDescent="0.3">
      <c r="A14046" t="s">
        <v>28287</v>
      </c>
      <c r="B14046">
        <v>1</v>
      </c>
      <c r="C14046" t="s">
        <v>17389</v>
      </c>
      <c r="D14046" t="s">
        <v>28288</v>
      </c>
    </row>
    <row r="14047" spans="1:4" x14ac:dyDescent="0.3">
      <c r="A14047" t="s">
        <v>28289</v>
      </c>
      <c r="B14047">
        <v>1</v>
      </c>
      <c r="C14047" t="s">
        <v>17389</v>
      </c>
      <c r="D14047" t="s">
        <v>28290</v>
      </c>
    </row>
    <row r="14048" spans="1:4" x14ac:dyDescent="0.3">
      <c r="A14048" t="s">
        <v>28291</v>
      </c>
      <c r="B14048">
        <v>1</v>
      </c>
      <c r="C14048" t="s">
        <v>17389</v>
      </c>
      <c r="D14048" t="s">
        <v>28292</v>
      </c>
    </row>
    <row r="14049" spans="1:4" x14ac:dyDescent="0.3">
      <c r="A14049" t="s">
        <v>28293</v>
      </c>
      <c r="B14049">
        <v>1</v>
      </c>
      <c r="C14049" t="s">
        <v>17389</v>
      </c>
      <c r="D14049" t="s">
        <v>28294</v>
      </c>
    </row>
    <row r="14050" spans="1:4" x14ac:dyDescent="0.3">
      <c r="A14050" t="s">
        <v>28295</v>
      </c>
      <c r="B14050">
        <v>1</v>
      </c>
      <c r="C14050" t="s">
        <v>17389</v>
      </c>
      <c r="D14050" t="s">
        <v>28296</v>
      </c>
    </row>
    <row r="14051" spans="1:4" x14ac:dyDescent="0.3">
      <c r="A14051" t="s">
        <v>28297</v>
      </c>
      <c r="B14051">
        <v>1</v>
      </c>
      <c r="C14051" t="s">
        <v>17389</v>
      </c>
      <c r="D14051" t="s">
        <v>28298</v>
      </c>
    </row>
    <row r="14052" spans="1:4" x14ac:dyDescent="0.3">
      <c r="A14052" t="s">
        <v>28299</v>
      </c>
      <c r="B14052">
        <v>1</v>
      </c>
      <c r="C14052" t="s">
        <v>17389</v>
      </c>
      <c r="D14052" t="s">
        <v>28300</v>
      </c>
    </row>
    <row r="14053" spans="1:4" x14ac:dyDescent="0.3">
      <c r="A14053" t="s">
        <v>28301</v>
      </c>
      <c r="B14053">
        <v>1</v>
      </c>
      <c r="C14053" t="s">
        <v>17389</v>
      </c>
      <c r="D14053" t="s">
        <v>28302</v>
      </c>
    </row>
    <row r="14054" spans="1:4" x14ac:dyDescent="0.3">
      <c r="A14054" t="s">
        <v>28303</v>
      </c>
      <c r="B14054">
        <v>1</v>
      </c>
      <c r="C14054" t="s">
        <v>17389</v>
      </c>
      <c r="D14054" t="s">
        <v>28304</v>
      </c>
    </row>
    <row r="14055" spans="1:4" x14ac:dyDescent="0.3">
      <c r="A14055" t="s">
        <v>28305</v>
      </c>
      <c r="B14055">
        <v>1</v>
      </c>
      <c r="C14055" t="s">
        <v>17389</v>
      </c>
      <c r="D14055" t="s">
        <v>28306</v>
      </c>
    </row>
    <row r="14056" spans="1:4" x14ac:dyDescent="0.3">
      <c r="A14056" t="s">
        <v>28307</v>
      </c>
      <c r="B14056">
        <v>1</v>
      </c>
      <c r="C14056" t="s">
        <v>17389</v>
      </c>
      <c r="D14056" t="s">
        <v>28308</v>
      </c>
    </row>
    <row r="14057" spans="1:4" x14ac:dyDescent="0.3">
      <c r="A14057" t="s">
        <v>28309</v>
      </c>
      <c r="B14057">
        <v>1</v>
      </c>
      <c r="C14057" t="s">
        <v>17389</v>
      </c>
      <c r="D14057" t="s">
        <v>28310</v>
      </c>
    </row>
    <row r="14058" spans="1:4" x14ac:dyDescent="0.3">
      <c r="A14058" t="s">
        <v>28311</v>
      </c>
      <c r="B14058">
        <v>1</v>
      </c>
      <c r="C14058" t="s">
        <v>17389</v>
      </c>
      <c r="D14058" t="s">
        <v>28312</v>
      </c>
    </row>
    <row r="14059" spans="1:4" x14ac:dyDescent="0.3">
      <c r="A14059" t="s">
        <v>28313</v>
      </c>
      <c r="B14059">
        <v>1</v>
      </c>
      <c r="C14059" t="s">
        <v>17389</v>
      </c>
      <c r="D14059" t="s">
        <v>28314</v>
      </c>
    </row>
    <row r="14060" spans="1:4" x14ac:dyDescent="0.3">
      <c r="A14060" t="s">
        <v>28315</v>
      </c>
      <c r="B14060">
        <v>1</v>
      </c>
      <c r="C14060" t="s">
        <v>17389</v>
      </c>
      <c r="D14060" t="s">
        <v>28316</v>
      </c>
    </row>
    <row r="14061" spans="1:4" x14ac:dyDescent="0.3">
      <c r="A14061" t="s">
        <v>28317</v>
      </c>
      <c r="B14061">
        <v>1</v>
      </c>
      <c r="C14061" t="s">
        <v>17389</v>
      </c>
      <c r="D14061" t="s">
        <v>28318</v>
      </c>
    </row>
    <row r="14062" spans="1:4" x14ac:dyDescent="0.3">
      <c r="A14062" t="s">
        <v>28319</v>
      </c>
      <c r="B14062">
        <v>1</v>
      </c>
      <c r="C14062" t="s">
        <v>17389</v>
      </c>
      <c r="D14062" t="s">
        <v>28320</v>
      </c>
    </row>
    <row r="14063" spans="1:4" x14ac:dyDescent="0.3">
      <c r="A14063" t="s">
        <v>28321</v>
      </c>
      <c r="B14063">
        <v>1</v>
      </c>
      <c r="C14063" t="s">
        <v>17389</v>
      </c>
      <c r="D14063" t="s">
        <v>28322</v>
      </c>
    </row>
    <row r="14064" spans="1:4" x14ac:dyDescent="0.3">
      <c r="A14064" t="s">
        <v>28323</v>
      </c>
      <c r="B14064">
        <v>1</v>
      </c>
      <c r="C14064" t="s">
        <v>17389</v>
      </c>
      <c r="D14064" t="s">
        <v>28324</v>
      </c>
    </row>
    <row r="14065" spans="1:4" x14ac:dyDescent="0.3">
      <c r="A14065" t="s">
        <v>28325</v>
      </c>
      <c r="B14065">
        <v>1</v>
      </c>
      <c r="C14065" t="s">
        <v>17389</v>
      </c>
      <c r="D14065" t="s">
        <v>28326</v>
      </c>
    </row>
    <row r="14066" spans="1:4" x14ac:dyDescent="0.3">
      <c r="A14066" t="s">
        <v>28327</v>
      </c>
      <c r="B14066">
        <v>1</v>
      </c>
      <c r="C14066" t="s">
        <v>17389</v>
      </c>
      <c r="D14066" t="s">
        <v>28328</v>
      </c>
    </row>
    <row r="14067" spans="1:4" x14ac:dyDescent="0.3">
      <c r="A14067" t="s">
        <v>28329</v>
      </c>
      <c r="B14067">
        <v>1</v>
      </c>
      <c r="C14067" t="s">
        <v>17389</v>
      </c>
      <c r="D14067" t="s">
        <v>28330</v>
      </c>
    </row>
    <row r="14068" spans="1:4" x14ac:dyDescent="0.3">
      <c r="A14068" t="s">
        <v>28331</v>
      </c>
      <c r="B14068">
        <v>1</v>
      </c>
      <c r="C14068" t="s">
        <v>17389</v>
      </c>
      <c r="D14068" t="s">
        <v>28332</v>
      </c>
    </row>
    <row r="14069" spans="1:4" x14ac:dyDescent="0.3">
      <c r="A14069" t="s">
        <v>28333</v>
      </c>
      <c r="B14069">
        <v>1</v>
      </c>
      <c r="C14069" t="s">
        <v>17389</v>
      </c>
      <c r="D14069" t="s">
        <v>28334</v>
      </c>
    </row>
    <row r="14070" spans="1:4" x14ac:dyDescent="0.3">
      <c r="A14070" t="s">
        <v>28335</v>
      </c>
      <c r="B14070">
        <v>1</v>
      </c>
      <c r="C14070" t="s">
        <v>17389</v>
      </c>
      <c r="D14070" t="s">
        <v>28336</v>
      </c>
    </row>
    <row r="14071" spans="1:4" x14ac:dyDescent="0.3">
      <c r="A14071" t="s">
        <v>28337</v>
      </c>
      <c r="B14071">
        <v>1</v>
      </c>
      <c r="C14071" t="s">
        <v>17389</v>
      </c>
      <c r="D14071" t="s">
        <v>28338</v>
      </c>
    </row>
    <row r="14072" spans="1:4" x14ac:dyDescent="0.3">
      <c r="A14072" t="s">
        <v>28339</v>
      </c>
      <c r="B14072">
        <v>1</v>
      </c>
      <c r="C14072" t="s">
        <v>17389</v>
      </c>
      <c r="D14072" t="s">
        <v>28340</v>
      </c>
    </row>
    <row r="14073" spans="1:4" x14ac:dyDescent="0.3">
      <c r="A14073">
        <v>2008</v>
      </c>
      <c r="B14073">
        <v>1</v>
      </c>
      <c r="C14073" t="s">
        <v>17389</v>
      </c>
      <c r="D14073" t="s">
        <v>28341</v>
      </c>
    </row>
    <row r="14074" spans="1:4" x14ac:dyDescent="0.3">
      <c r="A14074" t="s">
        <v>28342</v>
      </c>
      <c r="B14074">
        <v>1</v>
      </c>
      <c r="C14074" t="s">
        <v>17389</v>
      </c>
      <c r="D14074" t="s">
        <v>28343</v>
      </c>
    </row>
    <row r="14075" spans="1:4" x14ac:dyDescent="0.3">
      <c r="A14075" t="s">
        <v>28344</v>
      </c>
      <c r="B14075">
        <v>1</v>
      </c>
      <c r="C14075" t="s">
        <v>17389</v>
      </c>
      <c r="D14075" t="s">
        <v>28345</v>
      </c>
    </row>
    <row r="14076" spans="1:4" x14ac:dyDescent="0.3">
      <c r="A14076" t="s">
        <v>28346</v>
      </c>
      <c r="B14076">
        <v>1</v>
      </c>
      <c r="C14076" t="s">
        <v>17389</v>
      </c>
      <c r="D14076" t="s">
        <v>28347</v>
      </c>
    </row>
    <row r="14077" spans="1:4" x14ac:dyDescent="0.3">
      <c r="A14077" t="s">
        <v>28348</v>
      </c>
      <c r="B14077">
        <v>1</v>
      </c>
      <c r="C14077" t="s">
        <v>17389</v>
      </c>
      <c r="D14077" t="s">
        <v>28349</v>
      </c>
    </row>
    <row r="14078" spans="1:4" x14ac:dyDescent="0.3">
      <c r="A14078" t="s">
        <v>28350</v>
      </c>
      <c r="B14078">
        <v>1</v>
      </c>
      <c r="C14078" t="s">
        <v>17389</v>
      </c>
      <c r="D14078" t="s">
        <v>28351</v>
      </c>
    </row>
    <row r="14079" spans="1:4" x14ac:dyDescent="0.3">
      <c r="A14079" t="s">
        <v>28352</v>
      </c>
      <c r="B14079">
        <v>1</v>
      </c>
      <c r="C14079" t="s">
        <v>17389</v>
      </c>
      <c r="D14079" t="s">
        <v>28353</v>
      </c>
    </row>
    <row r="14080" spans="1:4" x14ac:dyDescent="0.3">
      <c r="A14080" t="s">
        <v>28354</v>
      </c>
      <c r="B14080">
        <v>1</v>
      </c>
      <c r="C14080" t="s">
        <v>17389</v>
      </c>
      <c r="D14080" t="s">
        <v>28355</v>
      </c>
    </row>
    <row r="14081" spans="1:4" x14ac:dyDescent="0.3">
      <c r="A14081" t="s">
        <v>28356</v>
      </c>
      <c r="B14081">
        <v>1</v>
      </c>
      <c r="C14081" t="s">
        <v>17389</v>
      </c>
      <c r="D14081" t="s">
        <v>28357</v>
      </c>
    </row>
    <row r="14082" spans="1:4" x14ac:dyDescent="0.3">
      <c r="A14082" t="s">
        <v>28358</v>
      </c>
      <c r="B14082">
        <v>1</v>
      </c>
      <c r="C14082" t="s">
        <v>17389</v>
      </c>
      <c r="D14082" t="s">
        <v>28359</v>
      </c>
    </row>
    <row r="14083" spans="1:4" x14ac:dyDescent="0.3">
      <c r="A14083" t="s">
        <v>28360</v>
      </c>
      <c r="B14083">
        <v>1</v>
      </c>
      <c r="C14083" t="s">
        <v>17389</v>
      </c>
      <c r="D14083" t="s">
        <v>28361</v>
      </c>
    </row>
    <row r="14084" spans="1:4" x14ac:dyDescent="0.3">
      <c r="A14084" t="s">
        <v>28362</v>
      </c>
      <c r="B14084">
        <v>1</v>
      </c>
      <c r="C14084" t="s">
        <v>17389</v>
      </c>
      <c r="D14084" t="s">
        <v>28363</v>
      </c>
    </row>
    <row r="14085" spans="1:4" x14ac:dyDescent="0.3">
      <c r="A14085" t="s">
        <v>28364</v>
      </c>
      <c r="B14085">
        <v>1</v>
      </c>
      <c r="C14085" t="s">
        <v>17389</v>
      </c>
      <c r="D14085" t="s">
        <v>28365</v>
      </c>
    </row>
    <row r="14086" spans="1:4" x14ac:dyDescent="0.3">
      <c r="A14086" t="s">
        <v>28366</v>
      </c>
      <c r="B14086">
        <v>1</v>
      </c>
      <c r="C14086" t="s">
        <v>17389</v>
      </c>
      <c r="D14086" t="s">
        <v>28367</v>
      </c>
    </row>
    <row r="14087" spans="1:4" x14ac:dyDescent="0.3">
      <c r="A14087" t="s">
        <v>28368</v>
      </c>
      <c r="B14087">
        <v>1</v>
      </c>
      <c r="C14087" t="s">
        <v>17389</v>
      </c>
      <c r="D14087" t="s">
        <v>28369</v>
      </c>
    </row>
    <row r="14088" spans="1:4" x14ac:dyDescent="0.3">
      <c r="A14088" t="s">
        <v>28370</v>
      </c>
      <c r="B14088">
        <v>1</v>
      </c>
      <c r="C14088" t="s">
        <v>17389</v>
      </c>
      <c r="D14088" t="s">
        <v>28371</v>
      </c>
    </row>
    <row r="14089" spans="1:4" x14ac:dyDescent="0.3">
      <c r="A14089" t="s">
        <v>28372</v>
      </c>
      <c r="B14089">
        <v>1</v>
      </c>
      <c r="C14089" t="s">
        <v>17389</v>
      </c>
      <c r="D14089" t="s">
        <v>28373</v>
      </c>
    </row>
    <row r="14090" spans="1:4" x14ac:dyDescent="0.3">
      <c r="A14090" t="s">
        <v>28374</v>
      </c>
      <c r="B14090">
        <v>1</v>
      </c>
      <c r="C14090" t="s">
        <v>17389</v>
      </c>
      <c r="D14090" t="s">
        <v>28375</v>
      </c>
    </row>
    <row r="14091" spans="1:4" x14ac:dyDescent="0.3">
      <c r="A14091" t="s">
        <v>28376</v>
      </c>
      <c r="B14091">
        <v>1</v>
      </c>
      <c r="C14091" t="s">
        <v>17389</v>
      </c>
      <c r="D14091" t="s">
        <v>28377</v>
      </c>
    </row>
    <row r="14092" spans="1:4" x14ac:dyDescent="0.3">
      <c r="A14092" t="s">
        <v>28378</v>
      </c>
      <c r="B14092">
        <v>1</v>
      </c>
      <c r="C14092" t="s">
        <v>17389</v>
      </c>
      <c r="D14092" t="s">
        <v>28379</v>
      </c>
    </row>
    <row r="14093" spans="1:4" x14ac:dyDescent="0.3">
      <c r="A14093" t="s">
        <v>28380</v>
      </c>
      <c r="B14093">
        <v>1</v>
      </c>
      <c r="C14093" t="s">
        <v>17389</v>
      </c>
      <c r="D14093" t="s">
        <v>28381</v>
      </c>
    </row>
    <row r="14094" spans="1:4" x14ac:dyDescent="0.3">
      <c r="A14094" t="s">
        <v>28382</v>
      </c>
      <c r="B14094">
        <v>1</v>
      </c>
      <c r="C14094" t="s">
        <v>17389</v>
      </c>
      <c r="D14094" t="s">
        <v>28383</v>
      </c>
    </row>
    <row r="14095" spans="1:4" x14ac:dyDescent="0.3">
      <c r="A14095" t="s">
        <v>28384</v>
      </c>
      <c r="B14095">
        <v>1</v>
      </c>
      <c r="C14095" t="s">
        <v>17389</v>
      </c>
      <c r="D14095" t="s">
        <v>28385</v>
      </c>
    </row>
    <row r="14096" spans="1:4" x14ac:dyDescent="0.3">
      <c r="A14096" t="s">
        <v>28386</v>
      </c>
      <c r="B14096">
        <v>1</v>
      </c>
      <c r="C14096" t="s">
        <v>17389</v>
      </c>
      <c r="D14096" t="s">
        <v>28387</v>
      </c>
    </row>
    <row r="14097" spans="1:4" x14ac:dyDescent="0.3">
      <c r="A14097" t="s">
        <v>28388</v>
      </c>
      <c r="B14097">
        <v>1</v>
      </c>
      <c r="C14097" t="s">
        <v>17389</v>
      </c>
      <c r="D14097" t="s">
        <v>28389</v>
      </c>
    </row>
    <row r="14098" spans="1:4" x14ac:dyDescent="0.3">
      <c r="A14098" t="s">
        <v>28390</v>
      </c>
      <c r="B14098">
        <v>1</v>
      </c>
      <c r="C14098" t="s">
        <v>17389</v>
      </c>
      <c r="D14098" t="s">
        <v>28391</v>
      </c>
    </row>
    <row r="14099" spans="1:4" x14ac:dyDescent="0.3">
      <c r="A14099" t="s">
        <v>28392</v>
      </c>
      <c r="B14099">
        <v>1</v>
      </c>
      <c r="C14099" t="s">
        <v>17389</v>
      </c>
      <c r="D14099" t="s">
        <v>28393</v>
      </c>
    </row>
    <row r="14100" spans="1:4" x14ac:dyDescent="0.3">
      <c r="A14100" t="s">
        <v>28394</v>
      </c>
      <c r="B14100">
        <v>1</v>
      </c>
      <c r="C14100" t="s">
        <v>17389</v>
      </c>
      <c r="D14100" t="s">
        <v>28395</v>
      </c>
    </row>
    <row r="14101" spans="1:4" x14ac:dyDescent="0.3">
      <c r="A14101" t="s">
        <v>28396</v>
      </c>
      <c r="B14101">
        <v>1</v>
      </c>
      <c r="C14101" t="s">
        <v>17389</v>
      </c>
      <c r="D14101" t="s">
        <v>28397</v>
      </c>
    </row>
    <row r="14102" spans="1:4" x14ac:dyDescent="0.3">
      <c r="A14102" t="s">
        <v>28398</v>
      </c>
      <c r="B14102">
        <v>1</v>
      </c>
      <c r="C14102" t="s">
        <v>17389</v>
      </c>
      <c r="D14102" t="s">
        <v>28399</v>
      </c>
    </row>
    <row r="14103" spans="1:4" x14ac:dyDescent="0.3">
      <c r="A14103" t="s">
        <v>28400</v>
      </c>
      <c r="B14103">
        <v>1</v>
      </c>
      <c r="C14103" t="s">
        <v>17389</v>
      </c>
      <c r="D14103" t="s">
        <v>28401</v>
      </c>
    </row>
    <row r="14104" spans="1:4" x14ac:dyDescent="0.3">
      <c r="A14104" t="s">
        <v>28402</v>
      </c>
      <c r="B14104">
        <v>1</v>
      </c>
      <c r="C14104" t="s">
        <v>17389</v>
      </c>
      <c r="D14104" t="s">
        <v>28403</v>
      </c>
    </row>
    <row r="14105" spans="1:4" x14ac:dyDescent="0.3">
      <c r="A14105" t="s">
        <v>28404</v>
      </c>
      <c r="B14105">
        <v>1</v>
      </c>
      <c r="C14105" t="s">
        <v>17389</v>
      </c>
      <c r="D14105" t="s">
        <v>28405</v>
      </c>
    </row>
    <row r="14106" spans="1:4" x14ac:dyDescent="0.3">
      <c r="A14106" t="s">
        <v>28406</v>
      </c>
      <c r="B14106">
        <v>1</v>
      </c>
      <c r="C14106" t="s">
        <v>17389</v>
      </c>
      <c r="D14106" t="s">
        <v>28407</v>
      </c>
    </row>
    <row r="14107" spans="1:4" x14ac:dyDescent="0.3">
      <c r="A14107" t="s">
        <v>28408</v>
      </c>
      <c r="B14107">
        <v>1</v>
      </c>
      <c r="C14107" t="s">
        <v>17389</v>
      </c>
      <c r="D14107" t="s">
        <v>28409</v>
      </c>
    </row>
    <row r="14108" spans="1:4" x14ac:dyDescent="0.3">
      <c r="A14108" t="s">
        <v>28410</v>
      </c>
      <c r="B14108">
        <v>1</v>
      </c>
      <c r="C14108" t="s">
        <v>17389</v>
      </c>
      <c r="D14108" t="s">
        <v>28411</v>
      </c>
    </row>
    <row r="14109" spans="1:4" x14ac:dyDescent="0.3">
      <c r="A14109" t="s">
        <v>28412</v>
      </c>
      <c r="B14109">
        <v>1</v>
      </c>
      <c r="C14109" t="s">
        <v>17389</v>
      </c>
      <c r="D14109" t="s">
        <v>28413</v>
      </c>
    </row>
    <row r="14110" spans="1:4" x14ac:dyDescent="0.3">
      <c r="A14110" t="s">
        <v>28414</v>
      </c>
      <c r="B14110">
        <v>1</v>
      </c>
      <c r="C14110" t="s">
        <v>17389</v>
      </c>
      <c r="D14110" t="s">
        <v>28415</v>
      </c>
    </row>
    <row r="14111" spans="1:4" x14ac:dyDescent="0.3">
      <c r="A14111" t="s">
        <v>28416</v>
      </c>
      <c r="B14111">
        <v>1</v>
      </c>
      <c r="C14111" t="s">
        <v>17389</v>
      </c>
      <c r="D14111" t="s">
        <v>28417</v>
      </c>
    </row>
    <row r="14112" spans="1:4" x14ac:dyDescent="0.3">
      <c r="A14112" t="s">
        <v>28418</v>
      </c>
      <c r="B14112">
        <v>1</v>
      </c>
      <c r="C14112" t="s">
        <v>17389</v>
      </c>
      <c r="D14112" t="s">
        <v>28419</v>
      </c>
    </row>
    <row r="14113" spans="1:4" x14ac:dyDescent="0.3">
      <c r="A14113" t="s">
        <v>28420</v>
      </c>
      <c r="B14113">
        <v>1</v>
      </c>
      <c r="C14113" t="s">
        <v>17389</v>
      </c>
      <c r="D14113" t="s">
        <v>28421</v>
      </c>
    </row>
    <row r="14114" spans="1:4" x14ac:dyDescent="0.3">
      <c r="A14114" t="s">
        <v>28422</v>
      </c>
      <c r="B14114">
        <v>1</v>
      </c>
      <c r="C14114" t="s">
        <v>17389</v>
      </c>
      <c r="D14114" t="s">
        <v>28423</v>
      </c>
    </row>
    <row r="14115" spans="1:4" x14ac:dyDescent="0.3">
      <c r="A14115" t="s">
        <v>28424</v>
      </c>
      <c r="B14115">
        <v>1</v>
      </c>
      <c r="C14115" t="s">
        <v>17389</v>
      </c>
      <c r="D14115" t="s">
        <v>28425</v>
      </c>
    </row>
    <row r="14116" spans="1:4" x14ac:dyDescent="0.3">
      <c r="A14116" t="s">
        <v>28426</v>
      </c>
      <c r="B14116">
        <v>1</v>
      </c>
      <c r="C14116" t="s">
        <v>17389</v>
      </c>
      <c r="D14116" t="s">
        <v>28427</v>
      </c>
    </row>
    <row r="14117" spans="1:4" x14ac:dyDescent="0.3">
      <c r="A14117" t="s">
        <v>28428</v>
      </c>
      <c r="B14117">
        <v>1</v>
      </c>
      <c r="C14117" t="s">
        <v>17389</v>
      </c>
      <c r="D14117" t="s">
        <v>28429</v>
      </c>
    </row>
    <row r="14118" spans="1:4" x14ac:dyDescent="0.3">
      <c r="A14118" t="s">
        <v>28430</v>
      </c>
      <c r="B14118">
        <v>1</v>
      </c>
      <c r="C14118" t="s">
        <v>17389</v>
      </c>
      <c r="D14118" t="s">
        <v>28431</v>
      </c>
    </row>
    <row r="14119" spans="1:4" x14ac:dyDescent="0.3">
      <c r="A14119" t="s">
        <v>28432</v>
      </c>
      <c r="B14119">
        <v>1</v>
      </c>
      <c r="C14119" t="s">
        <v>17389</v>
      </c>
      <c r="D14119" t="s">
        <v>28433</v>
      </c>
    </row>
    <row r="14120" spans="1:4" x14ac:dyDescent="0.3">
      <c r="A14120" t="s">
        <v>28434</v>
      </c>
      <c r="B14120">
        <v>1</v>
      </c>
      <c r="C14120" t="s">
        <v>17389</v>
      </c>
      <c r="D14120" t="s">
        <v>28435</v>
      </c>
    </row>
    <row r="14121" spans="1:4" x14ac:dyDescent="0.3">
      <c r="A14121" t="s">
        <v>28436</v>
      </c>
      <c r="B14121">
        <v>1</v>
      </c>
      <c r="C14121" t="s">
        <v>17389</v>
      </c>
      <c r="D14121" t="s">
        <v>28437</v>
      </c>
    </row>
    <row r="14122" spans="1:4" x14ac:dyDescent="0.3">
      <c r="A14122" t="s">
        <v>28438</v>
      </c>
      <c r="B14122">
        <v>1</v>
      </c>
      <c r="C14122" t="s">
        <v>17389</v>
      </c>
      <c r="D14122" t="s">
        <v>28439</v>
      </c>
    </row>
    <row r="14123" spans="1:4" x14ac:dyDescent="0.3">
      <c r="A14123" t="s">
        <v>28440</v>
      </c>
      <c r="B14123">
        <v>1</v>
      </c>
      <c r="C14123" t="s">
        <v>17389</v>
      </c>
      <c r="D14123" t="s">
        <v>28441</v>
      </c>
    </row>
    <row r="14124" spans="1:4" x14ac:dyDescent="0.3">
      <c r="A14124" t="s">
        <v>28442</v>
      </c>
      <c r="B14124">
        <v>1</v>
      </c>
      <c r="C14124" t="s">
        <v>17389</v>
      </c>
      <c r="D14124" t="s">
        <v>28443</v>
      </c>
    </row>
    <row r="14125" spans="1:4" x14ac:dyDescent="0.3">
      <c r="A14125" t="s">
        <v>28444</v>
      </c>
      <c r="B14125">
        <v>1</v>
      </c>
      <c r="C14125" t="s">
        <v>17389</v>
      </c>
      <c r="D14125" t="s">
        <v>28445</v>
      </c>
    </row>
    <row r="14126" spans="1:4" x14ac:dyDescent="0.3">
      <c r="A14126" t="s">
        <v>28446</v>
      </c>
      <c r="B14126">
        <v>1</v>
      </c>
      <c r="C14126" t="s">
        <v>17389</v>
      </c>
      <c r="D14126" t="s">
        <v>28447</v>
      </c>
    </row>
    <row r="14127" spans="1:4" x14ac:dyDescent="0.3">
      <c r="A14127" t="s">
        <v>28448</v>
      </c>
      <c r="B14127">
        <v>1</v>
      </c>
      <c r="C14127" t="s">
        <v>17389</v>
      </c>
      <c r="D14127" t="s">
        <v>28449</v>
      </c>
    </row>
    <row r="14128" spans="1:4" x14ac:dyDescent="0.3">
      <c r="A14128" t="s">
        <v>28450</v>
      </c>
      <c r="B14128">
        <v>1</v>
      </c>
      <c r="C14128" t="s">
        <v>17389</v>
      </c>
      <c r="D14128" t="s">
        <v>28451</v>
      </c>
    </row>
    <row r="14129" spans="1:4" x14ac:dyDescent="0.3">
      <c r="A14129" t="s">
        <v>28452</v>
      </c>
      <c r="B14129">
        <v>1</v>
      </c>
      <c r="C14129" t="s">
        <v>17389</v>
      </c>
      <c r="D14129" t="s">
        <v>28453</v>
      </c>
    </row>
    <row r="14130" spans="1:4" x14ac:dyDescent="0.3">
      <c r="A14130" t="s">
        <v>28454</v>
      </c>
      <c r="B14130">
        <v>1</v>
      </c>
      <c r="C14130" t="s">
        <v>17389</v>
      </c>
      <c r="D14130" t="s">
        <v>28455</v>
      </c>
    </row>
    <row r="14131" spans="1:4" x14ac:dyDescent="0.3">
      <c r="A14131" t="s">
        <v>28456</v>
      </c>
      <c r="B14131">
        <v>1</v>
      </c>
      <c r="C14131" t="s">
        <v>17389</v>
      </c>
      <c r="D14131" t="s">
        <v>28457</v>
      </c>
    </row>
    <row r="14132" spans="1:4" x14ac:dyDescent="0.3">
      <c r="A14132" t="s">
        <v>28458</v>
      </c>
      <c r="B14132">
        <v>1</v>
      </c>
      <c r="C14132" t="s">
        <v>17389</v>
      </c>
      <c r="D14132" t="s">
        <v>28459</v>
      </c>
    </row>
    <row r="14133" spans="1:4" x14ac:dyDescent="0.3">
      <c r="A14133" t="s">
        <v>28460</v>
      </c>
      <c r="B14133">
        <v>1</v>
      </c>
      <c r="C14133" t="s">
        <v>17389</v>
      </c>
      <c r="D14133" t="s">
        <v>28461</v>
      </c>
    </row>
    <row r="14134" spans="1:4" x14ac:dyDescent="0.3">
      <c r="A14134" t="s">
        <v>28462</v>
      </c>
      <c r="B14134">
        <v>1</v>
      </c>
      <c r="C14134" t="s">
        <v>17389</v>
      </c>
      <c r="D14134" t="s">
        <v>28463</v>
      </c>
    </row>
    <row r="14135" spans="1:4" x14ac:dyDescent="0.3">
      <c r="A14135" t="s">
        <v>28464</v>
      </c>
      <c r="B14135">
        <v>1</v>
      </c>
      <c r="C14135" t="s">
        <v>17389</v>
      </c>
      <c r="D14135" t="s">
        <v>28465</v>
      </c>
    </row>
    <row r="14136" spans="1:4" x14ac:dyDescent="0.3">
      <c r="A14136" t="s">
        <v>28466</v>
      </c>
      <c r="B14136">
        <v>1</v>
      </c>
      <c r="C14136" t="s">
        <v>17389</v>
      </c>
      <c r="D14136" t="s">
        <v>28467</v>
      </c>
    </row>
    <row r="14137" spans="1:4" x14ac:dyDescent="0.3">
      <c r="A14137" t="s">
        <v>28468</v>
      </c>
      <c r="B14137">
        <v>1</v>
      </c>
      <c r="C14137" t="s">
        <v>17389</v>
      </c>
      <c r="D14137" t="s">
        <v>28469</v>
      </c>
    </row>
    <row r="14138" spans="1:4" x14ac:dyDescent="0.3">
      <c r="A14138" t="s">
        <v>28470</v>
      </c>
      <c r="B14138">
        <v>1</v>
      </c>
      <c r="C14138" t="s">
        <v>17389</v>
      </c>
      <c r="D14138" t="s">
        <v>28471</v>
      </c>
    </row>
    <row r="14139" spans="1:4" x14ac:dyDescent="0.3">
      <c r="A14139" t="s">
        <v>28472</v>
      </c>
      <c r="B14139">
        <v>1</v>
      </c>
      <c r="C14139" t="s">
        <v>17389</v>
      </c>
      <c r="D14139" t="s">
        <v>28473</v>
      </c>
    </row>
    <row r="14140" spans="1:4" x14ac:dyDescent="0.3">
      <c r="A14140" t="s">
        <v>28474</v>
      </c>
      <c r="B14140">
        <v>1</v>
      </c>
      <c r="C14140" t="s">
        <v>17389</v>
      </c>
      <c r="D14140" t="s">
        <v>28475</v>
      </c>
    </row>
    <row r="14141" spans="1:4" x14ac:dyDescent="0.3">
      <c r="A14141" t="s">
        <v>28476</v>
      </c>
      <c r="B14141">
        <v>1</v>
      </c>
      <c r="C14141" t="s">
        <v>17389</v>
      </c>
      <c r="D14141" t="s">
        <v>28477</v>
      </c>
    </row>
    <row r="14142" spans="1:4" x14ac:dyDescent="0.3">
      <c r="A14142" t="s">
        <v>28478</v>
      </c>
      <c r="B14142">
        <v>1</v>
      </c>
      <c r="C14142" t="s">
        <v>17389</v>
      </c>
      <c r="D14142" t="s">
        <v>28479</v>
      </c>
    </row>
    <row r="14143" spans="1:4" x14ac:dyDescent="0.3">
      <c r="A14143" t="s">
        <v>28480</v>
      </c>
      <c r="B14143">
        <v>1</v>
      </c>
      <c r="C14143" t="s">
        <v>17389</v>
      </c>
      <c r="D14143" t="s">
        <v>28481</v>
      </c>
    </row>
    <row r="14144" spans="1:4" x14ac:dyDescent="0.3">
      <c r="A14144" t="s">
        <v>28482</v>
      </c>
      <c r="B14144">
        <v>1</v>
      </c>
      <c r="C14144" t="s">
        <v>17389</v>
      </c>
      <c r="D14144" t="s">
        <v>28483</v>
      </c>
    </row>
    <row r="14145" spans="1:4" x14ac:dyDescent="0.3">
      <c r="A14145" t="s">
        <v>28484</v>
      </c>
      <c r="B14145">
        <v>1</v>
      </c>
      <c r="C14145" t="s">
        <v>17389</v>
      </c>
      <c r="D14145" t="s">
        <v>28485</v>
      </c>
    </row>
    <row r="14146" spans="1:4" x14ac:dyDescent="0.3">
      <c r="A14146" t="s">
        <v>28486</v>
      </c>
      <c r="B14146">
        <v>1</v>
      </c>
      <c r="C14146" t="s">
        <v>17389</v>
      </c>
      <c r="D14146" t="s">
        <v>28487</v>
      </c>
    </row>
    <row r="14147" spans="1:4" x14ac:dyDescent="0.3">
      <c r="A14147" t="s">
        <v>28488</v>
      </c>
      <c r="B14147">
        <v>1</v>
      </c>
      <c r="C14147" t="s">
        <v>17389</v>
      </c>
      <c r="D14147" t="s">
        <v>28489</v>
      </c>
    </row>
    <row r="14148" spans="1:4" x14ac:dyDescent="0.3">
      <c r="A14148" t="s">
        <v>28490</v>
      </c>
      <c r="B14148">
        <v>1</v>
      </c>
      <c r="C14148" t="s">
        <v>17389</v>
      </c>
      <c r="D14148" t="s">
        <v>28491</v>
      </c>
    </row>
    <row r="14149" spans="1:4" x14ac:dyDescent="0.3">
      <c r="A14149" t="s">
        <v>28492</v>
      </c>
      <c r="B14149">
        <v>1</v>
      </c>
      <c r="C14149" t="s">
        <v>17389</v>
      </c>
      <c r="D14149" t="s">
        <v>28493</v>
      </c>
    </row>
    <row r="14150" spans="1:4" x14ac:dyDescent="0.3">
      <c r="A14150" t="s">
        <v>28494</v>
      </c>
      <c r="B14150">
        <v>1</v>
      </c>
      <c r="C14150" t="s">
        <v>17389</v>
      </c>
      <c r="D14150" t="s">
        <v>28495</v>
      </c>
    </row>
    <row r="14151" spans="1:4" x14ac:dyDescent="0.3">
      <c r="A14151" t="s">
        <v>28496</v>
      </c>
      <c r="B14151">
        <v>1</v>
      </c>
      <c r="C14151" t="s">
        <v>17389</v>
      </c>
      <c r="D14151" t="s">
        <v>28497</v>
      </c>
    </row>
    <row r="14152" spans="1:4" x14ac:dyDescent="0.3">
      <c r="A14152" t="s">
        <v>28498</v>
      </c>
      <c r="B14152">
        <v>1</v>
      </c>
      <c r="C14152" t="s">
        <v>17389</v>
      </c>
      <c r="D14152" t="s">
        <v>28499</v>
      </c>
    </row>
    <row r="14153" spans="1:4" x14ac:dyDescent="0.3">
      <c r="A14153" t="s">
        <v>28500</v>
      </c>
      <c r="B14153">
        <v>1</v>
      </c>
      <c r="C14153" t="s">
        <v>17389</v>
      </c>
      <c r="D14153" t="s">
        <v>28501</v>
      </c>
    </row>
    <row r="14154" spans="1:4" x14ac:dyDescent="0.3">
      <c r="A14154" t="s">
        <v>28502</v>
      </c>
      <c r="B14154">
        <v>1</v>
      </c>
      <c r="C14154" t="s">
        <v>17389</v>
      </c>
      <c r="D14154" t="s">
        <v>28503</v>
      </c>
    </row>
    <row r="14155" spans="1:4" x14ac:dyDescent="0.3">
      <c r="A14155" t="s">
        <v>28504</v>
      </c>
      <c r="B14155">
        <v>1</v>
      </c>
      <c r="C14155" t="s">
        <v>17389</v>
      </c>
      <c r="D14155" t="s">
        <v>28505</v>
      </c>
    </row>
    <row r="14156" spans="1:4" x14ac:dyDescent="0.3">
      <c r="A14156" t="s">
        <v>28506</v>
      </c>
      <c r="B14156">
        <v>1</v>
      </c>
      <c r="C14156" t="s">
        <v>17389</v>
      </c>
      <c r="D14156" t="s">
        <v>28507</v>
      </c>
    </row>
    <row r="14157" spans="1:4" x14ac:dyDescent="0.3">
      <c r="A14157" t="s">
        <v>28508</v>
      </c>
      <c r="B14157">
        <v>1</v>
      </c>
      <c r="C14157" t="s">
        <v>17389</v>
      </c>
      <c r="D14157" t="s">
        <v>28509</v>
      </c>
    </row>
    <row r="14158" spans="1:4" x14ac:dyDescent="0.3">
      <c r="A14158" t="s">
        <v>28510</v>
      </c>
      <c r="B14158">
        <v>1</v>
      </c>
      <c r="C14158" t="s">
        <v>17389</v>
      </c>
      <c r="D14158" t="s">
        <v>28511</v>
      </c>
    </row>
    <row r="14159" spans="1:4" x14ac:dyDescent="0.3">
      <c r="A14159" t="s">
        <v>28512</v>
      </c>
      <c r="B14159">
        <v>1</v>
      </c>
      <c r="C14159" t="s">
        <v>17389</v>
      </c>
      <c r="D14159" t="s">
        <v>28513</v>
      </c>
    </row>
    <row r="14160" spans="1:4" x14ac:dyDescent="0.3">
      <c r="A14160" t="s">
        <v>28514</v>
      </c>
      <c r="B14160">
        <v>1</v>
      </c>
      <c r="C14160" t="s">
        <v>17389</v>
      </c>
      <c r="D14160" t="s">
        <v>28515</v>
      </c>
    </row>
    <row r="14161" spans="1:4" x14ac:dyDescent="0.3">
      <c r="A14161" t="s">
        <v>28516</v>
      </c>
      <c r="B14161">
        <v>1</v>
      </c>
      <c r="C14161" t="s">
        <v>17389</v>
      </c>
      <c r="D14161" t="s">
        <v>28517</v>
      </c>
    </row>
    <row r="14162" spans="1:4" x14ac:dyDescent="0.3">
      <c r="A14162" t="s">
        <v>28518</v>
      </c>
      <c r="B14162">
        <v>1</v>
      </c>
      <c r="C14162" t="s">
        <v>17389</v>
      </c>
      <c r="D14162" t="s">
        <v>28519</v>
      </c>
    </row>
    <row r="14163" spans="1:4" x14ac:dyDescent="0.3">
      <c r="A14163" t="s">
        <v>28520</v>
      </c>
      <c r="B14163">
        <v>1</v>
      </c>
      <c r="C14163" t="s">
        <v>17389</v>
      </c>
      <c r="D14163" t="s">
        <v>28521</v>
      </c>
    </row>
    <row r="14164" spans="1:4" x14ac:dyDescent="0.3">
      <c r="A14164" t="s">
        <v>28522</v>
      </c>
      <c r="B14164">
        <v>1</v>
      </c>
      <c r="C14164" t="s">
        <v>17389</v>
      </c>
      <c r="D14164" t="s">
        <v>28523</v>
      </c>
    </row>
    <row r="14165" spans="1:4" x14ac:dyDescent="0.3">
      <c r="A14165" t="s">
        <v>28524</v>
      </c>
      <c r="B14165">
        <v>1</v>
      </c>
      <c r="C14165" t="s">
        <v>17389</v>
      </c>
      <c r="D14165" t="s">
        <v>28525</v>
      </c>
    </row>
    <row r="14166" spans="1:4" x14ac:dyDescent="0.3">
      <c r="A14166" t="s">
        <v>28526</v>
      </c>
      <c r="B14166">
        <v>1</v>
      </c>
      <c r="C14166" t="s">
        <v>17389</v>
      </c>
      <c r="D14166" t="s">
        <v>28527</v>
      </c>
    </row>
    <row r="14167" spans="1:4" x14ac:dyDescent="0.3">
      <c r="A14167" t="s">
        <v>28528</v>
      </c>
      <c r="B14167">
        <v>1</v>
      </c>
      <c r="C14167" t="s">
        <v>17389</v>
      </c>
      <c r="D14167" t="s">
        <v>28529</v>
      </c>
    </row>
    <row r="14168" spans="1:4" x14ac:dyDescent="0.3">
      <c r="A14168" t="s">
        <v>28530</v>
      </c>
      <c r="B14168">
        <v>1</v>
      </c>
      <c r="C14168" t="s">
        <v>17389</v>
      </c>
      <c r="D14168" t="s">
        <v>28531</v>
      </c>
    </row>
    <row r="14169" spans="1:4" x14ac:dyDescent="0.3">
      <c r="A14169" t="s">
        <v>28532</v>
      </c>
      <c r="B14169">
        <v>1</v>
      </c>
      <c r="C14169" t="s">
        <v>17389</v>
      </c>
      <c r="D14169" t="s">
        <v>28533</v>
      </c>
    </row>
    <row r="14170" spans="1:4" x14ac:dyDescent="0.3">
      <c r="A14170" t="s">
        <v>28534</v>
      </c>
      <c r="B14170">
        <v>1</v>
      </c>
      <c r="C14170" t="s">
        <v>17389</v>
      </c>
      <c r="D14170" t="s">
        <v>28535</v>
      </c>
    </row>
    <row r="14171" spans="1:4" x14ac:dyDescent="0.3">
      <c r="A14171" t="s">
        <v>28536</v>
      </c>
      <c r="B14171">
        <v>1</v>
      </c>
      <c r="C14171" t="s">
        <v>17389</v>
      </c>
      <c r="D14171" t="s">
        <v>28537</v>
      </c>
    </row>
    <row r="14172" spans="1:4" x14ac:dyDescent="0.3">
      <c r="A14172" t="s">
        <v>28538</v>
      </c>
      <c r="B14172">
        <v>1</v>
      </c>
      <c r="C14172" t="s">
        <v>17389</v>
      </c>
      <c r="D14172" t="s">
        <v>28539</v>
      </c>
    </row>
    <row r="14173" spans="1:4" x14ac:dyDescent="0.3">
      <c r="A14173" t="s">
        <v>28540</v>
      </c>
      <c r="B14173">
        <v>1</v>
      </c>
      <c r="C14173" t="s">
        <v>17389</v>
      </c>
      <c r="D14173" t="s">
        <v>28541</v>
      </c>
    </row>
    <row r="14174" spans="1:4" x14ac:dyDescent="0.3">
      <c r="A14174" t="s">
        <v>28542</v>
      </c>
      <c r="B14174">
        <v>1</v>
      </c>
      <c r="C14174" t="s">
        <v>17389</v>
      </c>
      <c r="D14174" t="s">
        <v>28543</v>
      </c>
    </row>
    <row r="14175" spans="1:4" x14ac:dyDescent="0.3">
      <c r="A14175" t="s">
        <v>28544</v>
      </c>
      <c r="B14175">
        <v>1</v>
      </c>
      <c r="C14175" t="s">
        <v>17389</v>
      </c>
      <c r="D14175" t="s">
        <v>28545</v>
      </c>
    </row>
    <row r="14176" spans="1:4" x14ac:dyDescent="0.3">
      <c r="A14176" t="s">
        <v>28546</v>
      </c>
      <c r="B14176">
        <v>1</v>
      </c>
      <c r="C14176" t="s">
        <v>17389</v>
      </c>
      <c r="D14176" t="s">
        <v>28547</v>
      </c>
    </row>
    <row r="14177" spans="1:4" x14ac:dyDescent="0.3">
      <c r="A14177" t="s">
        <v>28548</v>
      </c>
      <c r="B14177">
        <v>1</v>
      </c>
      <c r="C14177" t="s">
        <v>17389</v>
      </c>
      <c r="D14177" t="s">
        <v>28549</v>
      </c>
    </row>
    <row r="14178" spans="1:4" x14ac:dyDescent="0.3">
      <c r="A14178" t="s">
        <v>28550</v>
      </c>
      <c r="B14178">
        <v>1</v>
      </c>
      <c r="C14178" t="s">
        <v>17389</v>
      </c>
      <c r="D14178" t="s">
        <v>28551</v>
      </c>
    </row>
    <row r="14179" spans="1:4" x14ac:dyDescent="0.3">
      <c r="A14179" t="s">
        <v>28552</v>
      </c>
      <c r="B14179">
        <v>1</v>
      </c>
      <c r="C14179" t="s">
        <v>17389</v>
      </c>
      <c r="D14179" t="s">
        <v>28553</v>
      </c>
    </row>
    <row r="14180" spans="1:4" x14ac:dyDescent="0.3">
      <c r="A14180" t="s">
        <v>28554</v>
      </c>
      <c r="B14180">
        <v>1</v>
      </c>
      <c r="C14180" t="s">
        <v>17389</v>
      </c>
      <c r="D14180" t="s">
        <v>28555</v>
      </c>
    </row>
    <row r="14181" spans="1:4" x14ac:dyDescent="0.3">
      <c r="A14181" t="s">
        <v>28556</v>
      </c>
      <c r="B14181">
        <v>1</v>
      </c>
      <c r="C14181" t="s">
        <v>17389</v>
      </c>
      <c r="D14181" t="s">
        <v>28557</v>
      </c>
    </row>
    <row r="14182" spans="1:4" x14ac:dyDescent="0.3">
      <c r="A14182" t="s">
        <v>28558</v>
      </c>
      <c r="B14182">
        <v>1</v>
      </c>
      <c r="C14182" t="s">
        <v>17389</v>
      </c>
      <c r="D14182" t="s">
        <v>28559</v>
      </c>
    </row>
    <row r="14183" spans="1:4" x14ac:dyDescent="0.3">
      <c r="A14183" t="s">
        <v>28560</v>
      </c>
      <c r="B14183">
        <v>1</v>
      </c>
      <c r="C14183" t="s">
        <v>17389</v>
      </c>
      <c r="D14183" t="s">
        <v>28561</v>
      </c>
    </row>
    <row r="14184" spans="1:4" x14ac:dyDescent="0.3">
      <c r="A14184" t="s">
        <v>28562</v>
      </c>
      <c r="B14184">
        <v>1</v>
      </c>
      <c r="C14184" t="s">
        <v>17389</v>
      </c>
      <c r="D14184" t="s">
        <v>28563</v>
      </c>
    </row>
    <row r="14185" spans="1:4" x14ac:dyDescent="0.3">
      <c r="A14185" t="s">
        <v>28564</v>
      </c>
      <c r="B14185">
        <v>1</v>
      </c>
      <c r="C14185" t="s">
        <v>17389</v>
      </c>
      <c r="D14185" t="s">
        <v>28565</v>
      </c>
    </row>
    <row r="14186" spans="1:4" x14ac:dyDescent="0.3">
      <c r="A14186" t="s">
        <v>28566</v>
      </c>
      <c r="B14186">
        <v>1</v>
      </c>
      <c r="C14186" t="s">
        <v>17389</v>
      </c>
      <c r="D14186" t="s">
        <v>28567</v>
      </c>
    </row>
    <row r="14187" spans="1:4" x14ac:dyDescent="0.3">
      <c r="A14187" t="s">
        <v>28568</v>
      </c>
      <c r="B14187">
        <v>1</v>
      </c>
      <c r="C14187" t="s">
        <v>17389</v>
      </c>
      <c r="D14187" t="s">
        <v>28569</v>
      </c>
    </row>
    <row r="14188" spans="1:4" x14ac:dyDescent="0.3">
      <c r="A14188" t="s">
        <v>28570</v>
      </c>
      <c r="B14188">
        <v>1</v>
      </c>
      <c r="C14188" t="s">
        <v>17389</v>
      </c>
      <c r="D14188" t="s">
        <v>28571</v>
      </c>
    </row>
    <row r="14189" spans="1:4" x14ac:dyDescent="0.3">
      <c r="A14189" t="s">
        <v>28572</v>
      </c>
      <c r="B14189">
        <v>1</v>
      </c>
      <c r="C14189" t="s">
        <v>17389</v>
      </c>
      <c r="D14189" t="s">
        <v>28573</v>
      </c>
    </row>
    <row r="14190" spans="1:4" x14ac:dyDescent="0.3">
      <c r="A14190" t="s">
        <v>28574</v>
      </c>
      <c r="B14190">
        <v>1</v>
      </c>
      <c r="C14190" t="s">
        <v>17389</v>
      </c>
      <c r="D14190" t="s">
        <v>28575</v>
      </c>
    </row>
    <row r="14191" spans="1:4" x14ac:dyDescent="0.3">
      <c r="A14191" t="s">
        <v>28576</v>
      </c>
      <c r="B14191">
        <v>1</v>
      </c>
      <c r="C14191" t="s">
        <v>17389</v>
      </c>
      <c r="D14191" t="s">
        <v>28577</v>
      </c>
    </row>
    <row r="14192" spans="1:4" x14ac:dyDescent="0.3">
      <c r="A14192" t="s">
        <v>28578</v>
      </c>
      <c r="B14192">
        <v>1</v>
      </c>
      <c r="C14192" t="s">
        <v>17389</v>
      </c>
      <c r="D14192" t="s">
        <v>28579</v>
      </c>
    </row>
    <row r="14193" spans="1:4" x14ac:dyDescent="0.3">
      <c r="A14193" t="s">
        <v>28580</v>
      </c>
      <c r="B14193">
        <v>1</v>
      </c>
      <c r="C14193" t="s">
        <v>17389</v>
      </c>
      <c r="D14193" t="s">
        <v>28581</v>
      </c>
    </row>
    <row r="14194" spans="1:4" x14ac:dyDescent="0.3">
      <c r="A14194" t="s">
        <v>28582</v>
      </c>
      <c r="B14194">
        <v>1</v>
      </c>
      <c r="C14194" t="s">
        <v>17389</v>
      </c>
      <c r="D14194" t="s">
        <v>28583</v>
      </c>
    </row>
    <row r="14195" spans="1:4" x14ac:dyDescent="0.3">
      <c r="A14195" t="s">
        <v>28584</v>
      </c>
      <c r="B14195">
        <v>1</v>
      </c>
      <c r="C14195" t="s">
        <v>17389</v>
      </c>
      <c r="D14195" t="s">
        <v>28585</v>
      </c>
    </row>
    <row r="14196" spans="1:4" x14ac:dyDescent="0.3">
      <c r="A14196" t="s">
        <v>28586</v>
      </c>
      <c r="B14196">
        <v>1</v>
      </c>
      <c r="C14196" t="s">
        <v>17389</v>
      </c>
      <c r="D14196" t="s">
        <v>28587</v>
      </c>
    </row>
    <row r="14197" spans="1:4" x14ac:dyDescent="0.3">
      <c r="A14197" t="s">
        <v>28588</v>
      </c>
      <c r="B14197">
        <v>1</v>
      </c>
      <c r="C14197" t="s">
        <v>17389</v>
      </c>
      <c r="D14197" t="s">
        <v>28589</v>
      </c>
    </row>
    <row r="14198" spans="1:4" x14ac:dyDescent="0.3">
      <c r="A14198" t="s">
        <v>28590</v>
      </c>
      <c r="B14198">
        <v>1</v>
      </c>
      <c r="C14198" t="s">
        <v>17389</v>
      </c>
      <c r="D14198" t="s">
        <v>28591</v>
      </c>
    </row>
    <row r="14199" spans="1:4" x14ac:dyDescent="0.3">
      <c r="A14199" t="s">
        <v>28592</v>
      </c>
      <c r="B14199">
        <v>1</v>
      </c>
      <c r="C14199" t="s">
        <v>17389</v>
      </c>
      <c r="D14199" t="s">
        <v>28593</v>
      </c>
    </row>
    <row r="14200" spans="1:4" x14ac:dyDescent="0.3">
      <c r="A14200" t="s">
        <v>28594</v>
      </c>
      <c r="B14200">
        <v>1</v>
      </c>
      <c r="C14200" t="s">
        <v>17389</v>
      </c>
      <c r="D14200" t="s">
        <v>28595</v>
      </c>
    </row>
    <row r="14201" spans="1:4" x14ac:dyDescent="0.3">
      <c r="A14201" t="s">
        <v>28596</v>
      </c>
      <c r="B14201">
        <v>1</v>
      </c>
      <c r="C14201" t="s">
        <v>17389</v>
      </c>
      <c r="D14201" t="s">
        <v>28597</v>
      </c>
    </row>
    <row r="14202" spans="1:4" x14ac:dyDescent="0.3">
      <c r="A14202" t="s">
        <v>28598</v>
      </c>
      <c r="B14202">
        <v>1</v>
      </c>
      <c r="C14202" t="s">
        <v>17389</v>
      </c>
      <c r="D14202" t="s">
        <v>28599</v>
      </c>
    </row>
    <row r="14203" spans="1:4" x14ac:dyDescent="0.3">
      <c r="A14203" t="s">
        <v>28600</v>
      </c>
      <c r="B14203">
        <v>1</v>
      </c>
      <c r="C14203" t="s">
        <v>17389</v>
      </c>
      <c r="D14203" t="s">
        <v>28601</v>
      </c>
    </row>
    <row r="14204" spans="1:4" x14ac:dyDescent="0.3">
      <c r="A14204" t="s">
        <v>28602</v>
      </c>
      <c r="B14204">
        <v>1</v>
      </c>
      <c r="C14204" t="s">
        <v>17389</v>
      </c>
      <c r="D14204" t="s">
        <v>28603</v>
      </c>
    </row>
    <row r="14205" spans="1:4" x14ac:dyDescent="0.3">
      <c r="A14205" t="s">
        <v>28604</v>
      </c>
      <c r="B14205">
        <v>1</v>
      </c>
      <c r="C14205" t="s">
        <v>17389</v>
      </c>
      <c r="D14205" t="s">
        <v>28605</v>
      </c>
    </row>
    <row r="14206" spans="1:4" x14ac:dyDescent="0.3">
      <c r="A14206" t="s">
        <v>28606</v>
      </c>
      <c r="B14206">
        <v>1</v>
      </c>
      <c r="C14206" t="s">
        <v>17389</v>
      </c>
      <c r="D14206" t="s">
        <v>28607</v>
      </c>
    </row>
    <row r="14207" spans="1:4" x14ac:dyDescent="0.3">
      <c r="A14207" t="s">
        <v>28608</v>
      </c>
      <c r="B14207">
        <v>1</v>
      </c>
      <c r="C14207" t="s">
        <v>17389</v>
      </c>
      <c r="D14207" t="s">
        <v>28609</v>
      </c>
    </row>
    <row r="14208" spans="1:4" x14ac:dyDescent="0.3">
      <c r="A14208" t="s">
        <v>28610</v>
      </c>
      <c r="B14208">
        <v>1</v>
      </c>
      <c r="C14208" t="s">
        <v>17389</v>
      </c>
      <c r="D14208" t="s">
        <v>28611</v>
      </c>
    </row>
    <row r="14209" spans="1:4" x14ac:dyDescent="0.3">
      <c r="A14209" t="s">
        <v>28612</v>
      </c>
      <c r="B14209">
        <v>1</v>
      </c>
      <c r="C14209" t="s">
        <v>17389</v>
      </c>
      <c r="D14209" t="s">
        <v>28613</v>
      </c>
    </row>
    <row r="14210" spans="1:4" x14ac:dyDescent="0.3">
      <c r="A14210" t="s">
        <v>28614</v>
      </c>
      <c r="B14210">
        <v>1</v>
      </c>
      <c r="C14210" t="s">
        <v>17389</v>
      </c>
      <c r="D14210" t="s">
        <v>28615</v>
      </c>
    </row>
    <row r="14211" spans="1:4" x14ac:dyDescent="0.3">
      <c r="A14211" t="s">
        <v>28616</v>
      </c>
      <c r="B14211">
        <v>1</v>
      </c>
      <c r="C14211" t="s">
        <v>17389</v>
      </c>
      <c r="D14211" t="s">
        <v>28617</v>
      </c>
    </row>
    <row r="14212" spans="1:4" x14ac:dyDescent="0.3">
      <c r="A14212" t="s">
        <v>28618</v>
      </c>
      <c r="B14212">
        <v>1</v>
      </c>
      <c r="C14212" t="s">
        <v>17389</v>
      </c>
      <c r="D14212" t="s">
        <v>28619</v>
      </c>
    </row>
    <row r="14213" spans="1:4" x14ac:dyDescent="0.3">
      <c r="A14213" t="s">
        <v>28620</v>
      </c>
      <c r="B14213">
        <v>1</v>
      </c>
      <c r="C14213" t="s">
        <v>17389</v>
      </c>
      <c r="D14213" t="s">
        <v>28621</v>
      </c>
    </row>
    <row r="14214" spans="1:4" x14ac:dyDescent="0.3">
      <c r="A14214" t="s">
        <v>28622</v>
      </c>
      <c r="B14214">
        <v>1</v>
      </c>
      <c r="C14214" t="s">
        <v>17389</v>
      </c>
      <c r="D14214" t="s">
        <v>28623</v>
      </c>
    </row>
    <row r="14215" spans="1:4" x14ac:dyDescent="0.3">
      <c r="A14215" t="s">
        <v>28624</v>
      </c>
      <c r="B14215">
        <v>1</v>
      </c>
      <c r="C14215" t="s">
        <v>17389</v>
      </c>
      <c r="D14215" t="s">
        <v>28625</v>
      </c>
    </row>
    <row r="14216" spans="1:4" x14ac:dyDescent="0.3">
      <c r="A14216" t="s">
        <v>28626</v>
      </c>
      <c r="B14216">
        <v>1</v>
      </c>
      <c r="C14216" t="s">
        <v>17389</v>
      </c>
      <c r="D14216" t="s">
        <v>28627</v>
      </c>
    </row>
    <row r="14217" spans="1:4" x14ac:dyDescent="0.3">
      <c r="A14217" t="s">
        <v>28628</v>
      </c>
      <c r="B14217">
        <v>1</v>
      </c>
      <c r="C14217" t="s">
        <v>17389</v>
      </c>
      <c r="D14217" t="s">
        <v>28629</v>
      </c>
    </row>
    <row r="14218" spans="1:4" x14ac:dyDescent="0.3">
      <c r="A14218" t="s">
        <v>28630</v>
      </c>
      <c r="B14218">
        <v>1</v>
      </c>
      <c r="C14218" t="s">
        <v>17389</v>
      </c>
      <c r="D14218" t="s">
        <v>28631</v>
      </c>
    </row>
    <row r="14219" spans="1:4" x14ac:dyDescent="0.3">
      <c r="A14219" t="s">
        <v>28632</v>
      </c>
      <c r="B14219">
        <v>1</v>
      </c>
      <c r="C14219" t="s">
        <v>17389</v>
      </c>
      <c r="D14219" t="s">
        <v>28633</v>
      </c>
    </row>
    <row r="14220" spans="1:4" x14ac:dyDescent="0.3">
      <c r="A14220" t="s">
        <v>28634</v>
      </c>
      <c r="B14220">
        <v>1</v>
      </c>
      <c r="C14220" t="s">
        <v>17389</v>
      </c>
      <c r="D14220" t="s">
        <v>28635</v>
      </c>
    </row>
    <row r="14221" spans="1:4" x14ac:dyDescent="0.3">
      <c r="A14221" t="s">
        <v>28636</v>
      </c>
      <c r="B14221">
        <v>1</v>
      </c>
      <c r="C14221" t="s">
        <v>17389</v>
      </c>
      <c r="D14221" t="s">
        <v>28637</v>
      </c>
    </row>
    <row r="14222" spans="1:4" x14ac:dyDescent="0.3">
      <c r="A14222" t="s">
        <v>28638</v>
      </c>
      <c r="B14222">
        <v>1</v>
      </c>
      <c r="C14222" t="s">
        <v>17389</v>
      </c>
      <c r="D14222" t="s">
        <v>28639</v>
      </c>
    </row>
    <row r="14223" spans="1:4" x14ac:dyDescent="0.3">
      <c r="A14223" t="s">
        <v>28640</v>
      </c>
      <c r="B14223">
        <v>1</v>
      </c>
      <c r="C14223" t="s">
        <v>17389</v>
      </c>
      <c r="D14223" t="s">
        <v>28641</v>
      </c>
    </row>
    <row r="14224" spans="1:4" x14ac:dyDescent="0.3">
      <c r="A14224" t="s">
        <v>28642</v>
      </c>
      <c r="B14224">
        <v>1</v>
      </c>
      <c r="C14224" t="s">
        <v>17389</v>
      </c>
      <c r="D14224" t="s">
        <v>28643</v>
      </c>
    </row>
    <row r="14225" spans="1:4" x14ac:dyDescent="0.3">
      <c r="A14225" t="s">
        <v>28644</v>
      </c>
      <c r="B14225">
        <v>1</v>
      </c>
      <c r="C14225" t="s">
        <v>17389</v>
      </c>
      <c r="D14225" t="s">
        <v>28645</v>
      </c>
    </row>
    <row r="14226" spans="1:4" x14ac:dyDescent="0.3">
      <c r="A14226" t="s">
        <v>28646</v>
      </c>
      <c r="B14226">
        <v>1</v>
      </c>
      <c r="C14226" t="s">
        <v>17389</v>
      </c>
      <c r="D14226" t="s">
        <v>28647</v>
      </c>
    </row>
    <row r="14227" spans="1:4" x14ac:dyDescent="0.3">
      <c r="A14227" t="s">
        <v>28648</v>
      </c>
      <c r="B14227">
        <v>1</v>
      </c>
      <c r="C14227" t="s">
        <v>17389</v>
      </c>
      <c r="D14227" t="s">
        <v>28649</v>
      </c>
    </row>
    <row r="14228" spans="1:4" x14ac:dyDescent="0.3">
      <c r="A14228" t="s">
        <v>28650</v>
      </c>
      <c r="B14228">
        <v>1</v>
      </c>
      <c r="C14228" t="s">
        <v>17389</v>
      </c>
      <c r="D14228" t="s">
        <v>28651</v>
      </c>
    </row>
    <row r="14229" spans="1:4" x14ac:dyDescent="0.3">
      <c r="A14229" t="s">
        <v>28652</v>
      </c>
      <c r="B14229">
        <v>1</v>
      </c>
      <c r="C14229" t="s">
        <v>17389</v>
      </c>
      <c r="D14229" t="s">
        <v>28653</v>
      </c>
    </row>
    <row r="14230" spans="1:4" x14ac:dyDescent="0.3">
      <c r="A14230" t="s">
        <v>28654</v>
      </c>
      <c r="B14230">
        <v>1</v>
      </c>
      <c r="C14230" t="s">
        <v>17389</v>
      </c>
      <c r="D14230" t="s">
        <v>28655</v>
      </c>
    </row>
    <row r="14231" spans="1:4" x14ac:dyDescent="0.3">
      <c r="A14231" t="s">
        <v>28656</v>
      </c>
      <c r="B14231">
        <v>1</v>
      </c>
      <c r="C14231" t="s">
        <v>17389</v>
      </c>
      <c r="D14231" t="s">
        <v>28657</v>
      </c>
    </row>
    <row r="14232" spans="1:4" x14ac:dyDescent="0.3">
      <c r="A14232" t="s">
        <v>28658</v>
      </c>
      <c r="B14232">
        <v>1</v>
      </c>
      <c r="C14232" t="s">
        <v>17389</v>
      </c>
      <c r="D14232" t="s">
        <v>28659</v>
      </c>
    </row>
    <row r="14233" spans="1:4" x14ac:dyDescent="0.3">
      <c r="A14233" t="s">
        <v>28660</v>
      </c>
      <c r="B14233">
        <v>1</v>
      </c>
      <c r="C14233" t="s">
        <v>17389</v>
      </c>
      <c r="D14233" t="s">
        <v>28661</v>
      </c>
    </row>
    <row r="14234" spans="1:4" x14ac:dyDescent="0.3">
      <c r="A14234" t="s">
        <v>28662</v>
      </c>
      <c r="B14234">
        <v>1</v>
      </c>
      <c r="C14234" t="s">
        <v>17389</v>
      </c>
      <c r="D14234" t="s">
        <v>28663</v>
      </c>
    </row>
    <row r="14235" spans="1:4" x14ac:dyDescent="0.3">
      <c r="A14235" t="s">
        <v>28664</v>
      </c>
      <c r="B14235">
        <v>1</v>
      </c>
      <c r="C14235" t="s">
        <v>17389</v>
      </c>
      <c r="D14235" t="s">
        <v>28665</v>
      </c>
    </row>
    <row r="14236" spans="1:4" x14ac:dyDescent="0.3">
      <c r="A14236" t="s">
        <v>28666</v>
      </c>
      <c r="B14236">
        <v>1</v>
      </c>
      <c r="C14236" t="s">
        <v>17389</v>
      </c>
      <c r="D14236" t="s">
        <v>28667</v>
      </c>
    </row>
    <row r="14237" spans="1:4" x14ac:dyDescent="0.3">
      <c r="A14237" t="s">
        <v>28668</v>
      </c>
      <c r="B14237">
        <v>1</v>
      </c>
      <c r="C14237" t="s">
        <v>17389</v>
      </c>
      <c r="D14237" t="s">
        <v>28669</v>
      </c>
    </row>
    <row r="14238" spans="1:4" x14ac:dyDescent="0.3">
      <c r="A14238" t="s">
        <v>28670</v>
      </c>
      <c r="B14238">
        <v>1</v>
      </c>
      <c r="C14238" t="s">
        <v>17389</v>
      </c>
      <c r="D14238" t="s">
        <v>28671</v>
      </c>
    </row>
    <row r="14239" spans="1:4" x14ac:dyDescent="0.3">
      <c r="A14239" t="s">
        <v>28672</v>
      </c>
      <c r="B14239">
        <v>1</v>
      </c>
      <c r="C14239" t="s">
        <v>17389</v>
      </c>
      <c r="D14239" t="s">
        <v>28673</v>
      </c>
    </row>
    <row r="14240" spans="1:4" x14ac:dyDescent="0.3">
      <c r="A14240" t="s">
        <v>28674</v>
      </c>
      <c r="B14240">
        <v>1</v>
      </c>
      <c r="C14240" t="s">
        <v>17389</v>
      </c>
      <c r="D14240" t="s">
        <v>28675</v>
      </c>
    </row>
    <row r="14241" spans="1:4" x14ac:dyDescent="0.3">
      <c r="A14241" t="s">
        <v>28676</v>
      </c>
      <c r="B14241">
        <v>1</v>
      </c>
      <c r="C14241" t="s">
        <v>17389</v>
      </c>
      <c r="D14241" t="s">
        <v>28677</v>
      </c>
    </row>
    <row r="14242" spans="1:4" x14ac:dyDescent="0.3">
      <c r="A14242" t="s">
        <v>28678</v>
      </c>
      <c r="B14242">
        <v>1</v>
      </c>
      <c r="C14242" t="s">
        <v>17389</v>
      </c>
      <c r="D14242" t="s">
        <v>28679</v>
      </c>
    </row>
    <row r="14243" spans="1:4" x14ac:dyDescent="0.3">
      <c r="A14243" t="s">
        <v>28680</v>
      </c>
      <c r="B14243">
        <v>1</v>
      </c>
      <c r="C14243" t="s">
        <v>17389</v>
      </c>
      <c r="D14243" t="s">
        <v>28681</v>
      </c>
    </row>
    <row r="14244" spans="1:4" x14ac:dyDescent="0.3">
      <c r="A14244" t="s">
        <v>28682</v>
      </c>
      <c r="B14244">
        <v>1</v>
      </c>
      <c r="C14244" t="s">
        <v>17389</v>
      </c>
      <c r="D14244" t="s">
        <v>28683</v>
      </c>
    </row>
    <row r="14245" spans="1:4" x14ac:dyDescent="0.3">
      <c r="A14245" t="s">
        <v>28684</v>
      </c>
      <c r="B14245">
        <v>1</v>
      </c>
      <c r="C14245" t="s">
        <v>17389</v>
      </c>
      <c r="D14245" t="s">
        <v>28685</v>
      </c>
    </row>
    <row r="14246" spans="1:4" x14ac:dyDescent="0.3">
      <c r="A14246" t="s">
        <v>28686</v>
      </c>
      <c r="B14246">
        <v>1</v>
      </c>
      <c r="C14246" t="s">
        <v>17389</v>
      </c>
      <c r="D14246" t="s">
        <v>28687</v>
      </c>
    </row>
    <row r="14247" spans="1:4" x14ac:dyDescent="0.3">
      <c r="A14247" t="s">
        <v>28688</v>
      </c>
      <c r="B14247">
        <v>1</v>
      </c>
      <c r="C14247" t="s">
        <v>17389</v>
      </c>
      <c r="D14247" t="s">
        <v>28689</v>
      </c>
    </row>
    <row r="14248" spans="1:4" x14ac:dyDescent="0.3">
      <c r="A14248" t="s">
        <v>28690</v>
      </c>
      <c r="B14248">
        <v>1</v>
      </c>
      <c r="C14248" t="s">
        <v>17389</v>
      </c>
      <c r="D14248" t="s">
        <v>28691</v>
      </c>
    </row>
    <row r="14249" spans="1:4" x14ac:dyDescent="0.3">
      <c r="A14249" t="s">
        <v>28692</v>
      </c>
      <c r="B14249">
        <v>1</v>
      </c>
      <c r="C14249" t="s">
        <v>17389</v>
      </c>
      <c r="D14249" t="s">
        <v>28693</v>
      </c>
    </row>
    <row r="14250" spans="1:4" x14ac:dyDescent="0.3">
      <c r="A14250" t="s">
        <v>28694</v>
      </c>
      <c r="B14250">
        <v>1</v>
      </c>
      <c r="C14250" t="s">
        <v>17389</v>
      </c>
      <c r="D14250" t="s">
        <v>28695</v>
      </c>
    </row>
    <row r="14251" spans="1:4" x14ac:dyDescent="0.3">
      <c r="A14251" t="s">
        <v>28696</v>
      </c>
      <c r="B14251">
        <v>1</v>
      </c>
      <c r="C14251" t="s">
        <v>17389</v>
      </c>
      <c r="D14251" t="s">
        <v>28697</v>
      </c>
    </row>
    <row r="14252" spans="1:4" x14ac:dyDescent="0.3">
      <c r="A14252" t="s">
        <v>28698</v>
      </c>
      <c r="B14252">
        <v>1</v>
      </c>
      <c r="C14252" t="s">
        <v>17389</v>
      </c>
      <c r="D14252" t="s">
        <v>28699</v>
      </c>
    </row>
    <row r="14253" spans="1:4" x14ac:dyDescent="0.3">
      <c r="A14253" t="s">
        <v>28700</v>
      </c>
      <c r="B14253">
        <v>1</v>
      </c>
      <c r="C14253" t="s">
        <v>17389</v>
      </c>
      <c r="D14253" t="s">
        <v>28701</v>
      </c>
    </row>
    <row r="14254" spans="1:4" x14ac:dyDescent="0.3">
      <c r="A14254" t="s">
        <v>28702</v>
      </c>
      <c r="B14254">
        <v>1</v>
      </c>
      <c r="C14254" t="s">
        <v>17389</v>
      </c>
      <c r="D14254" t="s">
        <v>28703</v>
      </c>
    </row>
    <row r="14255" spans="1:4" x14ac:dyDescent="0.3">
      <c r="A14255" t="s">
        <v>28704</v>
      </c>
      <c r="B14255">
        <v>1</v>
      </c>
      <c r="C14255" t="s">
        <v>17389</v>
      </c>
      <c r="D14255" t="s">
        <v>28705</v>
      </c>
    </row>
    <row r="14256" spans="1:4" x14ac:dyDescent="0.3">
      <c r="A14256" t="s">
        <v>28706</v>
      </c>
      <c r="B14256">
        <v>1</v>
      </c>
      <c r="C14256" t="s">
        <v>17389</v>
      </c>
      <c r="D14256" t="s">
        <v>28707</v>
      </c>
    </row>
    <row r="14257" spans="1:4" x14ac:dyDescent="0.3">
      <c r="A14257" t="s">
        <v>28708</v>
      </c>
      <c r="B14257">
        <v>1</v>
      </c>
      <c r="C14257" t="s">
        <v>17389</v>
      </c>
      <c r="D14257" t="s">
        <v>28709</v>
      </c>
    </row>
    <row r="14258" spans="1:4" x14ac:dyDescent="0.3">
      <c r="A14258">
        <v>2700</v>
      </c>
      <c r="B14258">
        <v>1</v>
      </c>
      <c r="C14258" t="s">
        <v>17389</v>
      </c>
      <c r="D14258" t="s">
        <v>28710</v>
      </c>
    </row>
    <row r="14259" spans="1:4" x14ac:dyDescent="0.3">
      <c r="A14259" t="s">
        <v>28711</v>
      </c>
      <c r="B14259">
        <v>1</v>
      </c>
      <c r="C14259" t="s">
        <v>17389</v>
      </c>
      <c r="D14259" t="s">
        <v>28712</v>
      </c>
    </row>
    <row r="14260" spans="1:4" x14ac:dyDescent="0.3">
      <c r="A14260" t="s">
        <v>28713</v>
      </c>
      <c r="B14260">
        <v>1</v>
      </c>
      <c r="C14260" t="s">
        <v>17389</v>
      </c>
      <c r="D14260" t="s">
        <v>28714</v>
      </c>
    </row>
    <row r="14261" spans="1:4" x14ac:dyDescent="0.3">
      <c r="A14261" t="s">
        <v>28715</v>
      </c>
      <c r="B14261">
        <v>1</v>
      </c>
      <c r="C14261" t="s">
        <v>17389</v>
      </c>
      <c r="D14261" t="s">
        <v>28716</v>
      </c>
    </row>
    <row r="14262" spans="1:4" x14ac:dyDescent="0.3">
      <c r="A14262" t="s">
        <v>28717</v>
      </c>
      <c r="B14262">
        <v>1</v>
      </c>
      <c r="C14262" t="s">
        <v>17389</v>
      </c>
      <c r="D14262" t="s">
        <v>28718</v>
      </c>
    </row>
    <row r="14263" spans="1:4" x14ac:dyDescent="0.3">
      <c r="A14263" t="s">
        <v>28719</v>
      </c>
      <c r="B14263">
        <v>1</v>
      </c>
      <c r="C14263" t="s">
        <v>17389</v>
      </c>
      <c r="D14263" t="s">
        <v>28720</v>
      </c>
    </row>
    <row r="14264" spans="1:4" x14ac:dyDescent="0.3">
      <c r="A14264" t="s">
        <v>28721</v>
      </c>
      <c r="B14264">
        <v>1</v>
      </c>
      <c r="C14264" t="s">
        <v>17389</v>
      </c>
      <c r="D14264" t="s">
        <v>28722</v>
      </c>
    </row>
    <row r="14265" spans="1:4" x14ac:dyDescent="0.3">
      <c r="A14265" t="s">
        <v>28723</v>
      </c>
      <c r="B14265">
        <v>1</v>
      </c>
      <c r="C14265" t="s">
        <v>17389</v>
      </c>
      <c r="D14265" t="s">
        <v>28724</v>
      </c>
    </row>
    <row r="14266" spans="1:4" x14ac:dyDescent="0.3">
      <c r="A14266" t="s">
        <v>28725</v>
      </c>
      <c r="B14266">
        <v>1</v>
      </c>
      <c r="C14266" t="s">
        <v>17389</v>
      </c>
      <c r="D14266" t="s">
        <v>28726</v>
      </c>
    </row>
    <row r="14267" spans="1:4" x14ac:dyDescent="0.3">
      <c r="A14267" t="s">
        <v>28727</v>
      </c>
      <c r="B14267">
        <v>1</v>
      </c>
      <c r="C14267" t="s">
        <v>17389</v>
      </c>
      <c r="D14267" t="s">
        <v>28728</v>
      </c>
    </row>
    <row r="14268" spans="1:4" x14ac:dyDescent="0.3">
      <c r="A14268" t="s">
        <v>28729</v>
      </c>
      <c r="B14268">
        <v>1</v>
      </c>
      <c r="C14268" t="s">
        <v>17389</v>
      </c>
      <c r="D14268" t="s">
        <v>28730</v>
      </c>
    </row>
    <row r="14269" spans="1:4" x14ac:dyDescent="0.3">
      <c r="A14269" t="s">
        <v>28731</v>
      </c>
      <c r="B14269">
        <v>1</v>
      </c>
      <c r="C14269" t="s">
        <v>17389</v>
      </c>
      <c r="D14269" t="s">
        <v>28732</v>
      </c>
    </row>
    <row r="14270" spans="1:4" x14ac:dyDescent="0.3">
      <c r="A14270" t="s">
        <v>28733</v>
      </c>
      <c r="B14270">
        <v>1</v>
      </c>
      <c r="C14270" t="s">
        <v>17389</v>
      </c>
      <c r="D14270" t="s">
        <v>28734</v>
      </c>
    </row>
    <row r="14271" spans="1:4" x14ac:dyDescent="0.3">
      <c r="A14271" t="s">
        <v>28735</v>
      </c>
      <c r="B14271">
        <v>1</v>
      </c>
      <c r="C14271" t="s">
        <v>17389</v>
      </c>
      <c r="D14271" t="s">
        <v>28736</v>
      </c>
    </row>
    <row r="14272" spans="1:4" x14ac:dyDescent="0.3">
      <c r="A14272" t="s">
        <v>28737</v>
      </c>
      <c r="B14272">
        <v>1</v>
      </c>
      <c r="C14272" t="s">
        <v>17389</v>
      </c>
      <c r="D14272" t="s">
        <v>28738</v>
      </c>
    </row>
    <row r="14273" spans="1:4" x14ac:dyDescent="0.3">
      <c r="A14273" t="s">
        <v>28739</v>
      </c>
      <c r="B14273">
        <v>1</v>
      </c>
      <c r="C14273" t="s">
        <v>17389</v>
      </c>
      <c r="D14273" t="s">
        <v>28740</v>
      </c>
    </row>
    <row r="14274" spans="1:4" x14ac:dyDescent="0.3">
      <c r="A14274" t="s">
        <v>28741</v>
      </c>
      <c r="B14274">
        <v>1</v>
      </c>
      <c r="C14274" t="s">
        <v>17389</v>
      </c>
      <c r="D14274" t="s">
        <v>28742</v>
      </c>
    </row>
    <row r="14275" spans="1:4" x14ac:dyDescent="0.3">
      <c r="A14275" t="s">
        <v>28743</v>
      </c>
      <c r="B14275">
        <v>1</v>
      </c>
      <c r="C14275" t="s">
        <v>17389</v>
      </c>
      <c r="D14275" t="s">
        <v>28744</v>
      </c>
    </row>
    <row r="14276" spans="1:4" x14ac:dyDescent="0.3">
      <c r="A14276" t="s">
        <v>28745</v>
      </c>
      <c r="B14276">
        <v>1</v>
      </c>
      <c r="C14276" t="s">
        <v>17389</v>
      </c>
      <c r="D14276" t="s">
        <v>28746</v>
      </c>
    </row>
    <row r="14277" spans="1:4" x14ac:dyDescent="0.3">
      <c r="A14277" t="s">
        <v>28747</v>
      </c>
      <c r="B14277">
        <v>1</v>
      </c>
      <c r="C14277" t="s">
        <v>17389</v>
      </c>
      <c r="D14277" t="s">
        <v>28748</v>
      </c>
    </row>
    <row r="14278" spans="1:4" x14ac:dyDescent="0.3">
      <c r="A14278" t="s">
        <v>28749</v>
      </c>
      <c r="B14278">
        <v>1</v>
      </c>
      <c r="C14278" t="s">
        <v>17389</v>
      </c>
      <c r="D14278" t="s">
        <v>28750</v>
      </c>
    </row>
    <row r="14279" spans="1:4" x14ac:dyDescent="0.3">
      <c r="A14279" t="s">
        <v>28751</v>
      </c>
      <c r="B14279">
        <v>1</v>
      </c>
      <c r="C14279" t="s">
        <v>17389</v>
      </c>
      <c r="D14279" t="s">
        <v>28752</v>
      </c>
    </row>
    <row r="14280" spans="1:4" x14ac:dyDescent="0.3">
      <c r="A14280" t="s">
        <v>28753</v>
      </c>
      <c r="B14280">
        <v>1</v>
      </c>
      <c r="C14280" t="s">
        <v>17389</v>
      </c>
      <c r="D14280" t="s">
        <v>28754</v>
      </c>
    </row>
    <row r="14281" spans="1:4" x14ac:dyDescent="0.3">
      <c r="A14281" t="s">
        <v>28755</v>
      </c>
      <c r="B14281">
        <v>1</v>
      </c>
      <c r="C14281" t="s">
        <v>17389</v>
      </c>
      <c r="D14281" t="s">
        <v>28756</v>
      </c>
    </row>
    <row r="14282" spans="1:4" x14ac:dyDescent="0.3">
      <c r="A14282" t="s">
        <v>28757</v>
      </c>
      <c r="B14282">
        <v>1</v>
      </c>
      <c r="C14282" t="s">
        <v>17389</v>
      </c>
      <c r="D14282" t="s">
        <v>28758</v>
      </c>
    </row>
    <row r="14283" spans="1:4" x14ac:dyDescent="0.3">
      <c r="A14283" t="s">
        <v>28759</v>
      </c>
      <c r="B14283">
        <v>1</v>
      </c>
      <c r="C14283" t="s">
        <v>17389</v>
      </c>
      <c r="D14283" t="s">
        <v>28760</v>
      </c>
    </row>
    <row r="14284" spans="1:4" x14ac:dyDescent="0.3">
      <c r="A14284" t="s">
        <v>28761</v>
      </c>
      <c r="B14284">
        <v>1</v>
      </c>
      <c r="C14284" t="s">
        <v>17389</v>
      </c>
      <c r="D14284" t="s">
        <v>28762</v>
      </c>
    </row>
    <row r="14285" spans="1:4" x14ac:dyDescent="0.3">
      <c r="A14285" t="s">
        <v>28763</v>
      </c>
      <c r="B14285">
        <v>1</v>
      </c>
      <c r="C14285" t="s">
        <v>17389</v>
      </c>
      <c r="D14285" t="s">
        <v>28764</v>
      </c>
    </row>
    <row r="14286" spans="1:4" x14ac:dyDescent="0.3">
      <c r="A14286" t="s">
        <v>28765</v>
      </c>
      <c r="B14286">
        <v>1</v>
      </c>
      <c r="C14286" t="s">
        <v>17389</v>
      </c>
      <c r="D14286" t="s">
        <v>28766</v>
      </c>
    </row>
    <row r="14287" spans="1:4" x14ac:dyDescent="0.3">
      <c r="A14287" t="s">
        <v>28767</v>
      </c>
      <c r="B14287">
        <v>1</v>
      </c>
      <c r="C14287" t="s">
        <v>17389</v>
      </c>
      <c r="D14287" t="s">
        <v>28768</v>
      </c>
    </row>
    <row r="14288" spans="1:4" x14ac:dyDescent="0.3">
      <c r="A14288" t="s">
        <v>28769</v>
      </c>
      <c r="B14288">
        <v>1</v>
      </c>
      <c r="C14288" t="s">
        <v>17389</v>
      </c>
      <c r="D14288" t="s">
        <v>28770</v>
      </c>
    </row>
    <row r="14289" spans="1:4" x14ac:dyDescent="0.3">
      <c r="A14289" t="s">
        <v>28771</v>
      </c>
      <c r="B14289">
        <v>1</v>
      </c>
      <c r="C14289" t="s">
        <v>17389</v>
      </c>
      <c r="D14289" t="s">
        <v>28772</v>
      </c>
    </row>
    <row r="14290" spans="1:4" x14ac:dyDescent="0.3">
      <c r="A14290" t="s">
        <v>28773</v>
      </c>
      <c r="B14290">
        <v>1</v>
      </c>
      <c r="C14290" t="s">
        <v>17389</v>
      </c>
      <c r="D14290" t="s">
        <v>28774</v>
      </c>
    </row>
    <row r="14291" spans="1:4" x14ac:dyDescent="0.3">
      <c r="A14291" t="s">
        <v>28775</v>
      </c>
      <c r="B14291">
        <v>1</v>
      </c>
      <c r="C14291" t="s">
        <v>17389</v>
      </c>
      <c r="D14291" t="s">
        <v>28776</v>
      </c>
    </row>
    <row r="14292" spans="1:4" x14ac:dyDescent="0.3">
      <c r="A14292" t="s">
        <v>28777</v>
      </c>
      <c r="B14292">
        <v>1</v>
      </c>
      <c r="C14292" t="s">
        <v>17389</v>
      </c>
      <c r="D14292" t="s">
        <v>28778</v>
      </c>
    </row>
    <row r="14293" spans="1:4" x14ac:dyDescent="0.3">
      <c r="A14293" t="s">
        <v>28779</v>
      </c>
      <c r="B14293">
        <v>1</v>
      </c>
      <c r="C14293" t="s">
        <v>17389</v>
      </c>
      <c r="D14293" t="s">
        <v>28780</v>
      </c>
    </row>
    <row r="14294" spans="1:4" x14ac:dyDescent="0.3">
      <c r="A14294" t="s">
        <v>28781</v>
      </c>
      <c r="B14294">
        <v>1</v>
      </c>
      <c r="C14294" t="s">
        <v>17389</v>
      </c>
      <c r="D14294" t="s">
        <v>28782</v>
      </c>
    </row>
    <row r="14295" spans="1:4" x14ac:dyDescent="0.3">
      <c r="A14295" t="s">
        <v>28783</v>
      </c>
      <c r="B14295">
        <v>1</v>
      </c>
      <c r="C14295" t="s">
        <v>17389</v>
      </c>
      <c r="D14295" t="s">
        <v>28784</v>
      </c>
    </row>
    <row r="14296" spans="1:4" x14ac:dyDescent="0.3">
      <c r="A14296" t="s">
        <v>28785</v>
      </c>
      <c r="B14296">
        <v>1</v>
      </c>
      <c r="C14296" t="s">
        <v>17389</v>
      </c>
      <c r="D14296" t="s">
        <v>28786</v>
      </c>
    </row>
    <row r="14297" spans="1:4" x14ac:dyDescent="0.3">
      <c r="A14297" t="s">
        <v>28787</v>
      </c>
      <c r="B14297">
        <v>1</v>
      </c>
      <c r="C14297" t="s">
        <v>17389</v>
      </c>
      <c r="D14297" t="s">
        <v>28788</v>
      </c>
    </row>
    <row r="14298" spans="1:4" x14ac:dyDescent="0.3">
      <c r="A14298" t="s">
        <v>28789</v>
      </c>
      <c r="B14298">
        <v>1</v>
      </c>
      <c r="C14298" t="s">
        <v>17389</v>
      </c>
      <c r="D14298" t="s">
        <v>28790</v>
      </c>
    </row>
    <row r="14299" spans="1:4" x14ac:dyDescent="0.3">
      <c r="A14299" t="s">
        <v>28791</v>
      </c>
      <c r="B14299">
        <v>1</v>
      </c>
      <c r="C14299" t="s">
        <v>17389</v>
      </c>
      <c r="D14299" t="s">
        <v>28792</v>
      </c>
    </row>
    <row r="14300" spans="1:4" x14ac:dyDescent="0.3">
      <c r="A14300" t="s">
        <v>28793</v>
      </c>
      <c r="B14300">
        <v>1</v>
      </c>
      <c r="C14300" t="s">
        <v>17389</v>
      </c>
      <c r="D14300" t="s">
        <v>28794</v>
      </c>
    </row>
    <row r="14301" spans="1:4" x14ac:dyDescent="0.3">
      <c r="A14301" t="s">
        <v>28795</v>
      </c>
      <c r="B14301">
        <v>1</v>
      </c>
      <c r="C14301" t="s">
        <v>17389</v>
      </c>
      <c r="D14301" t="s">
        <v>28796</v>
      </c>
    </row>
    <row r="14302" spans="1:4" x14ac:dyDescent="0.3">
      <c r="A14302" t="s">
        <v>28797</v>
      </c>
      <c r="B14302">
        <v>1</v>
      </c>
      <c r="C14302" t="s">
        <v>17389</v>
      </c>
      <c r="D14302" t="s">
        <v>28798</v>
      </c>
    </row>
    <row r="14303" spans="1:4" x14ac:dyDescent="0.3">
      <c r="A14303" t="s">
        <v>28799</v>
      </c>
      <c r="B14303">
        <v>1</v>
      </c>
      <c r="C14303" t="s">
        <v>17389</v>
      </c>
      <c r="D14303" t="s">
        <v>28800</v>
      </c>
    </row>
    <row r="14304" spans="1:4" x14ac:dyDescent="0.3">
      <c r="A14304" t="s">
        <v>28801</v>
      </c>
      <c r="B14304">
        <v>1</v>
      </c>
      <c r="C14304" t="s">
        <v>17389</v>
      </c>
      <c r="D14304" t="s">
        <v>28802</v>
      </c>
    </row>
    <row r="14305" spans="1:4" x14ac:dyDescent="0.3">
      <c r="A14305" t="s">
        <v>28803</v>
      </c>
      <c r="B14305">
        <v>1</v>
      </c>
      <c r="C14305" t="s">
        <v>17389</v>
      </c>
      <c r="D14305" t="s">
        <v>28804</v>
      </c>
    </row>
    <row r="14306" spans="1:4" x14ac:dyDescent="0.3">
      <c r="A14306" t="s">
        <v>28805</v>
      </c>
      <c r="B14306">
        <v>1</v>
      </c>
      <c r="C14306" t="s">
        <v>17389</v>
      </c>
      <c r="D14306" t="s">
        <v>28806</v>
      </c>
    </row>
    <row r="14307" spans="1:4" x14ac:dyDescent="0.3">
      <c r="A14307" t="s">
        <v>28807</v>
      </c>
      <c r="B14307">
        <v>1</v>
      </c>
      <c r="C14307" t="s">
        <v>17389</v>
      </c>
      <c r="D14307" t="s">
        <v>28808</v>
      </c>
    </row>
    <row r="14308" spans="1:4" x14ac:dyDescent="0.3">
      <c r="A14308" t="s">
        <v>28809</v>
      </c>
      <c r="B14308">
        <v>1</v>
      </c>
      <c r="C14308" t="s">
        <v>17389</v>
      </c>
      <c r="D14308" t="s">
        <v>28810</v>
      </c>
    </row>
    <row r="14309" spans="1:4" x14ac:dyDescent="0.3">
      <c r="A14309" t="s">
        <v>28811</v>
      </c>
      <c r="B14309">
        <v>1</v>
      </c>
      <c r="C14309" t="s">
        <v>17389</v>
      </c>
      <c r="D14309" t="s">
        <v>28812</v>
      </c>
    </row>
    <row r="14310" spans="1:4" x14ac:dyDescent="0.3">
      <c r="A14310" t="s">
        <v>28813</v>
      </c>
      <c r="B14310">
        <v>1</v>
      </c>
      <c r="C14310" t="s">
        <v>17389</v>
      </c>
      <c r="D14310" t="s">
        <v>28814</v>
      </c>
    </row>
    <row r="14311" spans="1:4" x14ac:dyDescent="0.3">
      <c r="A14311" t="s">
        <v>28815</v>
      </c>
      <c r="B14311">
        <v>1</v>
      </c>
      <c r="C14311" t="s">
        <v>17389</v>
      </c>
      <c r="D14311" t="s">
        <v>28816</v>
      </c>
    </row>
    <row r="14312" spans="1:4" x14ac:dyDescent="0.3">
      <c r="A14312" t="s">
        <v>28817</v>
      </c>
      <c r="B14312">
        <v>1</v>
      </c>
      <c r="C14312" t="s">
        <v>17389</v>
      </c>
      <c r="D14312" t="s">
        <v>28818</v>
      </c>
    </row>
    <row r="14313" spans="1:4" x14ac:dyDescent="0.3">
      <c r="A14313" t="s">
        <v>28819</v>
      </c>
      <c r="B14313">
        <v>1</v>
      </c>
      <c r="C14313" t="s">
        <v>17389</v>
      </c>
      <c r="D14313" t="s">
        <v>28820</v>
      </c>
    </row>
    <row r="14314" spans="1:4" x14ac:dyDescent="0.3">
      <c r="A14314" t="s">
        <v>28821</v>
      </c>
      <c r="B14314">
        <v>1</v>
      </c>
      <c r="C14314" t="s">
        <v>17389</v>
      </c>
      <c r="D14314" t="s">
        <v>28822</v>
      </c>
    </row>
    <row r="14315" spans="1:4" x14ac:dyDescent="0.3">
      <c r="A14315" t="s">
        <v>28823</v>
      </c>
      <c r="B14315">
        <v>1</v>
      </c>
      <c r="C14315" t="s">
        <v>17389</v>
      </c>
      <c r="D14315" t="s">
        <v>28824</v>
      </c>
    </row>
    <row r="14316" spans="1:4" x14ac:dyDescent="0.3">
      <c r="A14316" t="s">
        <v>28825</v>
      </c>
      <c r="B14316">
        <v>1</v>
      </c>
      <c r="C14316" t="s">
        <v>17389</v>
      </c>
      <c r="D14316" t="s">
        <v>28826</v>
      </c>
    </row>
    <row r="14317" spans="1:4" x14ac:dyDescent="0.3">
      <c r="A14317" t="s">
        <v>28827</v>
      </c>
      <c r="B14317">
        <v>1</v>
      </c>
      <c r="C14317" t="s">
        <v>17389</v>
      </c>
      <c r="D14317" t="s">
        <v>28828</v>
      </c>
    </row>
    <row r="14318" spans="1:4" x14ac:dyDescent="0.3">
      <c r="A14318" t="s">
        <v>28829</v>
      </c>
      <c r="B14318">
        <v>1</v>
      </c>
      <c r="C14318" t="s">
        <v>17389</v>
      </c>
      <c r="D14318" t="s">
        <v>28830</v>
      </c>
    </row>
    <row r="14319" spans="1:4" x14ac:dyDescent="0.3">
      <c r="A14319" t="s">
        <v>28831</v>
      </c>
      <c r="B14319">
        <v>1</v>
      </c>
      <c r="C14319" t="s">
        <v>17389</v>
      </c>
      <c r="D14319" t="s">
        <v>28832</v>
      </c>
    </row>
    <row r="14320" spans="1:4" x14ac:dyDescent="0.3">
      <c r="A14320" t="s">
        <v>28833</v>
      </c>
      <c r="B14320">
        <v>1</v>
      </c>
      <c r="C14320" t="s">
        <v>17389</v>
      </c>
      <c r="D14320" t="s">
        <v>28834</v>
      </c>
    </row>
    <row r="14321" spans="1:4" x14ac:dyDescent="0.3">
      <c r="A14321" t="s">
        <v>28835</v>
      </c>
      <c r="B14321">
        <v>1</v>
      </c>
      <c r="C14321" t="s">
        <v>17389</v>
      </c>
      <c r="D14321" t="s">
        <v>28836</v>
      </c>
    </row>
    <row r="14322" spans="1:4" x14ac:dyDescent="0.3">
      <c r="A14322" t="s">
        <v>28837</v>
      </c>
      <c r="B14322">
        <v>1</v>
      </c>
      <c r="C14322" t="s">
        <v>17389</v>
      </c>
      <c r="D14322" t="s">
        <v>28838</v>
      </c>
    </row>
    <row r="14323" spans="1:4" x14ac:dyDescent="0.3">
      <c r="A14323" t="s">
        <v>28839</v>
      </c>
      <c r="B14323">
        <v>1</v>
      </c>
      <c r="C14323" t="s">
        <v>17389</v>
      </c>
      <c r="D14323" t="s">
        <v>28840</v>
      </c>
    </row>
    <row r="14324" spans="1:4" x14ac:dyDescent="0.3">
      <c r="A14324" t="s">
        <v>28841</v>
      </c>
      <c r="B14324">
        <v>1</v>
      </c>
      <c r="C14324" t="s">
        <v>17389</v>
      </c>
      <c r="D14324" t="s">
        <v>28842</v>
      </c>
    </row>
    <row r="14325" spans="1:4" x14ac:dyDescent="0.3">
      <c r="A14325" t="s">
        <v>28843</v>
      </c>
      <c r="B14325">
        <v>1</v>
      </c>
      <c r="C14325" t="s">
        <v>17389</v>
      </c>
      <c r="D14325" t="s">
        <v>28844</v>
      </c>
    </row>
    <row r="14326" spans="1:4" x14ac:dyDescent="0.3">
      <c r="A14326" t="s">
        <v>28845</v>
      </c>
      <c r="B14326">
        <v>1</v>
      </c>
      <c r="C14326" t="s">
        <v>17389</v>
      </c>
      <c r="D14326" t="s">
        <v>28846</v>
      </c>
    </row>
    <row r="14327" spans="1:4" x14ac:dyDescent="0.3">
      <c r="A14327" t="s">
        <v>28847</v>
      </c>
      <c r="B14327">
        <v>1</v>
      </c>
      <c r="C14327" t="s">
        <v>17389</v>
      </c>
      <c r="D14327" t="s">
        <v>28848</v>
      </c>
    </row>
    <row r="14328" spans="1:4" x14ac:dyDescent="0.3">
      <c r="A14328" t="s">
        <v>28849</v>
      </c>
      <c r="B14328">
        <v>1</v>
      </c>
      <c r="C14328" t="s">
        <v>17389</v>
      </c>
      <c r="D14328" t="s">
        <v>28850</v>
      </c>
    </row>
    <row r="14329" spans="1:4" x14ac:dyDescent="0.3">
      <c r="A14329" t="s">
        <v>28851</v>
      </c>
      <c r="B14329">
        <v>1</v>
      </c>
      <c r="C14329" t="s">
        <v>17389</v>
      </c>
      <c r="D14329" t="s">
        <v>28852</v>
      </c>
    </row>
    <row r="14330" spans="1:4" x14ac:dyDescent="0.3">
      <c r="A14330" t="s">
        <v>28853</v>
      </c>
      <c r="B14330">
        <v>1</v>
      </c>
      <c r="C14330" t="s">
        <v>17389</v>
      </c>
      <c r="D14330" t="s">
        <v>28854</v>
      </c>
    </row>
    <row r="14331" spans="1:4" x14ac:dyDescent="0.3">
      <c r="A14331" t="s">
        <v>28855</v>
      </c>
      <c r="B14331">
        <v>1</v>
      </c>
      <c r="C14331" t="s">
        <v>17389</v>
      </c>
      <c r="D14331" t="s">
        <v>28856</v>
      </c>
    </row>
    <row r="14332" spans="1:4" x14ac:dyDescent="0.3">
      <c r="A14332" t="s">
        <v>28857</v>
      </c>
      <c r="B14332">
        <v>1</v>
      </c>
      <c r="C14332" t="s">
        <v>17389</v>
      </c>
      <c r="D14332" t="s">
        <v>28858</v>
      </c>
    </row>
    <row r="14333" spans="1:4" x14ac:dyDescent="0.3">
      <c r="A14333" t="s">
        <v>28859</v>
      </c>
      <c r="B14333">
        <v>1</v>
      </c>
      <c r="C14333" t="s">
        <v>17389</v>
      </c>
      <c r="D14333" t="s">
        <v>28860</v>
      </c>
    </row>
    <row r="14334" spans="1:4" x14ac:dyDescent="0.3">
      <c r="A14334" t="s">
        <v>28861</v>
      </c>
      <c r="B14334">
        <v>1</v>
      </c>
      <c r="C14334" t="s">
        <v>17389</v>
      </c>
      <c r="D14334" t="s">
        <v>28862</v>
      </c>
    </row>
    <row r="14335" spans="1:4" x14ac:dyDescent="0.3">
      <c r="A14335" t="s">
        <v>28863</v>
      </c>
      <c r="B14335">
        <v>1</v>
      </c>
      <c r="C14335" t="s">
        <v>17389</v>
      </c>
      <c r="D14335" t="s">
        <v>28864</v>
      </c>
    </row>
    <row r="14336" spans="1:4" x14ac:dyDescent="0.3">
      <c r="A14336" t="s">
        <v>28865</v>
      </c>
      <c r="B14336">
        <v>1</v>
      </c>
      <c r="C14336" t="s">
        <v>17389</v>
      </c>
      <c r="D14336" t="s">
        <v>28866</v>
      </c>
    </row>
    <row r="14337" spans="1:4" x14ac:dyDescent="0.3">
      <c r="A14337" t="s">
        <v>28867</v>
      </c>
      <c r="B14337">
        <v>1</v>
      </c>
      <c r="C14337" t="s">
        <v>17389</v>
      </c>
      <c r="D14337" t="s">
        <v>28868</v>
      </c>
    </row>
    <row r="14338" spans="1:4" x14ac:dyDescent="0.3">
      <c r="A14338" t="s">
        <v>28869</v>
      </c>
      <c r="B14338">
        <v>1</v>
      </c>
      <c r="C14338" t="s">
        <v>17389</v>
      </c>
      <c r="D14338" t="s">
        <v>28870</v>
      </c>
    </row>
    <row r="14339" spans="1:4" x14ac:dyDescent="0.3">
      <c r="A14339" t="s">
        <v>28871</v>
      </c>
      <c r="B14339">
        <v>1</v>
      </c>
      <c r="C14339" t="s">
        <v>17389</v>
      </c>
      <c r="D14339" t="s">
        <v>28872</v>
      </c>
    </row>
    <row r="14340" spans="1:4" x14ac:dyDescent="0.3">
      <c r="A14340" t="s">
        <v>28873</v>
      </c>
      <c r="B14340">
        <v>1</v>
      </c>
      <c r="C14340" t="s">
        <v>17389</v>
      </c>
      <c r="D14340" t="s">
        <v>28874</v>
      </c>
    </row>
    <row r="14341" spans="1:4" x14ac:dyDescent="0.3">
      <c r="A14341" t="s">
        <v>28875</v>
      </c>
      <c r="B14341">
        <v>1</v>
      </c>
      <c r="C14341" t="s">
        <v>17389</v>
      </c>
      <c r="D14341" t="s">
        <v>28876</v>
      </c>
    </row>
    <row r="14342" spans="1:4" x14ac:dyDescent="0.3">
      <c r="A14342" t="s">
        <v>28877</v>
      </c>
      <c r="B14342">
        <v>1</v>
      </c>
      <c r="C14342" t="s">
        <v>17389</v>
      </c>
      <c r="D14342" t="s">
        <v>28878</v>
      </c>
    </row>
    <row r="14343" spans="1:4" x14ac:dyDescent="0.3">
      <c r="A14343" t="s">
        <v>28879</v>
      </c>
      <c r="B14343">
        <v>1</v>
      </c>
      <c r="C14343" t="s">
        <v>17389</v>
      </c>
      <c r="D14343" t="s">
        <v>28880</v>
      </c>
    </row>
    <row r="14344" spans="1:4" x14ac:dyDescent="0.3">
      <c r="A14344" t="s">
        <v>28881</v>
      </c>
      <c r="B14344">
        <v>1</v>
      </c>
      <c r="C14344" t="s">
        <v>17389</v>
      </c>
      <c r="D14344" t="s">
        <v>28882</v>
      </c>
    </row>
    <row r="14345" spans="1:4" x14ac:dyDescent="0.3">
      <c r="A14345" t="s">
        <v>28883</v>
      </c>
      <c r="B14345">
        <v>1</v>
      </c>
      <c r="C14345" t="s">
        <v>17389</v>
      </c>
      <c r="D14345" t="s">
        <v>28884</v>
      </c>
    </row>
    <row r="14346" spans="1:4" x14ac:dyDescent="0.3">
      <c r="A14346" t="s">
        <v>28885</v>
      </c>
      <c r="B14346">
        <v>1</v>
      </c>
      <c r="C14346" t="s">
        <v>17389</v>
      </c>
      <c r="D14346" t="s">
        <v>28886</v>
      </c>
    </row>
    <row r="14347" spans="1:4" x14ac:dyDescent="0.3">
      <c r="A14347" t="s">
        <v>28887</v>
      </c>
      <c r="B14347">
        <v>1</v>
      </c>
      <c r="C14347" t="s">
        <v>17389</v>
      </c>
      <c r="D14347" t="s">
        <v>28888</v>
      </c>
    </row>
    <row r="14348" spans="1:4" x14ac:dyDescent="0.3">
      <c r="A14348" t="s">
        <v>28889</v>
      </c>
      <c r="B14348">
        <v>1</v>
      </c>
      <c r="C14348" t="s">
        <v>17389</v>
      </c>
      <c r="D14348" t="s">
        <v>28890</v>
      </c>
    </row>
    <row r="14349" spans="1:4" x14ac:dyDescent="0.3">
      <c r="A14349" t="s">
        <v>28891</v>
      </c>
      <c r="B14349">
        <v>1</v>
      </c>
      <c r="C14349" t="s">
        <v>17389</v>
      </c>
      <c r="D14349" t="s">
        <v>28892</v>
      </c>
    </row>
    <row r="14350" spans="1:4" x14ac:dyDescent="0.3">
      <c r="A14350" t="s">
        <v>28893</v>
      </c>
      <c r="B14350">
        <v>1</v>
      </c>
      <c r="C14350" t="s">
        <v>17389</v>
      </c>
      <c r="D14350" t="s">
        <v>28894</v>
      </c>
    </row>
    <row r="14351" spans="1:4" x14ac:dyDescent="0.3">
      <c r="A14351" t="s">
        <v>28895</v>
      </c>
      <c r="B14351">
        <v>1</v>
      </c>
      <c r="C14351" t="s">
        <v>17389</v>
      </c>
      <c r="D14351" t="s">
        <v>28896</v>
      </c>
    </row>
    <row r="14352" spans="1:4" x14ac:dyDescent="0.3">
      <c r="A14352" t="s">
        <v>28897</v>
      </c>
      <c r="B14352">
        <v>1</v>
      </c>
      <c r="C14352" t="s">
        <v>17389</v>
      </c>
      <c r="D14352" t="s">
        <v>28898</v>
      </c>
    </row>
    <row r="14353" spans="1:4" x14ac:dyDescent="0.3">
      <c r="A14353" t="s">
        <v>28899</v>
      </c>
      <c r="B14353">
        <v>1</v>
      </c>
      <c r="C14353" t="s">
        <v>17389</v>
      </c>
      <c r="D14353" t="s">
        <v>28900</v>
      </c>
    </row>
    <row r="14354" spans="1:4" x14ac:dyDescent="0.3">
      <c r="A14354">
        <v>130730</v>
      </c>
      <c r="B14354">
        <v>1</v>
      </c>
      <c r="C14354" t="s">
        <v>17389</v>
      </c>
      <c r="D14354" t="s">
        <v>28901</v>
      </c>
    </row>
    <row r="14355" spans="1:4" x14ac:dyDescent="0.3">
      <c r="A14355" t="s">
        <v>28902</v>
      </c>
      <c r="B14355">
        <v>1</v>
      </c>
      <c r="C14355" t="s">
        <v>17389</v>
      </c>
      <c r="D14355" t="s">
        <v>28903</v>
      </c>
    </row>
    <row r="14356" spans="1:4" x14ac:dyDescent="0.3">
      <c r="A14356" t="s">
        <v>28904</v>
      </c>
      <c r="B14356">
        <v>1</v>
      </c>
      <c r="C14356" t="s">
        <v>17389</v>
      </c>
      <c r="D14356" t="s">
        <v>28905</v>
      </c>
    </row>
    <row r="14357" spans="1:4" x14ac:dyDescent="0.3">
      <c r="A14357" t="s">
        <v>28906</v>
      </c>
      <c r="B14357">
        <v>1</v>
      </c>
      <c r="C14357" t="s">
        <v>17389</v>
      </c>
      <c r="D14357" t="s">
        <v>28907</v>
      </c>
    </row>
    <row r="14358" spans="1:4" x14ac:dyDescent="0.3">
      <c r="A14358" t="s">
        <v>28908</v>
      </c>
      <c r="B14358">
        <v>1</v>
      </c>
      <c r="C14358" t="s">
        <v>17389</v>
      </c>
      <c r="D14358" t="s">
        <v>28909</v>
      </c>
    </row>
    <row r="14359" spans="1:4" x14ac:dyDescent="0.3">
      <c r="A14359" t="s">
        <v>28910</v>
      </c>
      <c r="B14359">
        <v>1</v>
      </c>
      <c r="C14359" t="s">
        <v>17389</v>
      </c>
      <c r="D14359" t="s">
        <v>28911</v>
      </c>
    </row>
    <row r="14360" spans="1:4" x14ac:dyDescent="0.3">
      <c r="A14360" t="s">
        <v>28912</v>
      </c>
      <c r="B14360">
        <v>1</v>
      </c>
      <c r="C14360" t="s">
        <v>17389</v>
      </c>
      <c r="D14360" t="s">
        <v>28913</v>
      </c>
    </row>
    <row r="14361" spans="1:4" x14ac:dyDescent="0.3">
      <c r="A14361" t="s">
        <v>28914</v>
      </c>
      <c r="B14361">
        <v>1</v>
      </c>
      <c r="C14361" t="s">
        <v>17389</v>
      </c>
      <c r="D14361" t="s">
        <v>28915</v>
      </c>
    </row>
    <row r="14362" spans="1:4" x14ac:dyDescent="0.3">
      <c r="A14362" t="s">
        <v>28916</v>
      </c>
      <c r="B14362">
        <v>1</v>
      </c>
      <c r="C14362" t="s">
        <v>17389</v>
      </c>
      <c r="D14362" t="s">
        <v>28917</v>
      </c>
    </row>
    <row r="14363" spans="1:4" x14ac:dyDescent="0.3">
      <c r="A14363" t="s">
        <v>28918</v>
      </c>
      <c r="B14363">
        <v>1</v>
      </c>
      <c r="C14363" t="s">
        <v>17389</v>
      </c>
      <c r="D14363" t="s">
        <v>28919</v>
      </c>
    </row>
    <row r="14364" spans="1:4" x14ac:dyDescent="0.3">
      <c r="A14364" t="s">
        <v>28920</v>
      </c>
      <c r="B14364">
        <v>1</v>
      </c>
      <c r="C14364" t="s">
        <v>17389</v>
      </c>
      <c r="D14364" t="s">
        <v>28921</v>
      </c>
    </row>
    <row r="14365" spans="1:4" x14ac:dyDescent="0.3">
      <c r="A14365" t="s">
        <v>28922</v>
      </c>
      <c r="B14365">
        <v>1</v>
      </c>
      <c r="C14365" t="s">
        <v>17389</v>
      </c>
      <c r="D14365" t="s">
        <v>28923</v>
      </c>
    </row>
    <row r="14366" spans="1:4" x14ac:dyDescent="0.3">
      <c r="A14366" t="s">
        <v>28924</v>
      </c>
      <c r="B14366">
        <v>1</v>
      </c>
      <c r="C14366" t="s">
        <v>17389</v>
      </c>
      <c r="D14366" t="s">
        <v>28925</v>
      </c>
    </row>
    <row r="14367" spans="1:4" x14ac:dyDescent="0.3">
      <c r="A14367" t="s">
        <v>28926</v>
      </c>
      <c r="B14367">
        <v>1</v>
      </c>
      <c r="C14367" t="s">
        <v>17389</v>
      </c>
      <c r="D14367" t="s">
        <v>28927</v>
      </c>
    </row>
    <row r="14368" spans="1:4" x14ac:dyDescent="0.3">
      <c r="A14368" t="s">
        <v>28928</v>
      </c>
      <c r="B14368">
        <v>1</v>
      </c>
      <c r="C14368" t="s">
        <v>17389</v>
      </c>
      <c r="D14368" t="s">
        <v>28929</v>
      </c>
    </row>
    <row r="14369" spans="1:4" x14ac:dyDescent="0.3">
      <c r="A14369" t="s">
        <v>28930</v>
      </c>
      <c r="B14369">
        <v>1</v>
      </c>
      <c r="C14369" t="s">
        <v>17389</v>
      </c>
      <c r="D14369" t="s">
        <v>28931</v>
      </c>
    </row>
    <row r="14370" spans="1:4" x14ac:dyDescent="0.3">
      <c r="A14370" t="s">
        <v>28932</v>
      </c>
      <c r="B14370">
        <v>1</v>
      </c>
      <c r="C14370" t="s">
        <v>17389</v>
      </c>
      <c r="D14370" t="s">
        <v>28933</v>
      </c>
    </row>
    <row r="14371" spans="1:4" x14ac:dyDescent="0.3">
      <c r="A14371" t="s">
        <v>28934</v>
      </c>
      <c r="B14371">
        <v>1</v>
      </c>
      <c r="C14371" t="s">
        <v>17389</v>
      </c>
      <c r="D14371" t="s">
        <v>28935</v>
      </c>
    </row>
    <row r="14372" spans="1:4" x14ac:dyDescent="0.3">
      <c r="A14372" t="s">
        <v>28936</v>
      </c>
      <c r="B14372">
        <v>1</v>
      </c>
      <c r="C14372" t="s">
        <v>17389</v>
      </c>
      <c r="D14372" t="s">
        <v>28937</v>
      </c>
    </row>
    <row r="14373" spans="1:4" x14ac:dyDescent="0.3">
      <c r="A14373" t="s">
        <v>28938</v>
      </c>
      <c r="B14373">
        <v>1</v>
      </c>
      <c r="C14373" t="s">
        <v>17389</v>
      </c>
      <c r="D14373" t="s">
        <v>28939</v>
      </c>
    </row>
    <row r="14374" spans="1:4" x14ac:dyDescent="0.3">
      <c r="A14374" t="s">
        <v>28940</v>
      </c>
      <c r="B14374">
        <v>1</v>
      </c>
      <c r="C14374" t="s">
        <v>17389</v>
      </c>
      <c r="D14374" t="s">
        <v>28941</v>
      </c>
    </row>
    <row r="14375" spans="1:4" x14ac:dyDescent="0.3">
      <c r="A14375" t="s">
        <v>28942</v>
      </c>
      <c r="B14375">
        <v>1</v>
      </c>
      <c r="C14375" t="s">
        <v>17389</v>
      </c>
      <c r="D14375" t="s">
        <v>28943</v>
      </c>
    </row>
    <row r="14376" spans="1:4" x14ac:dyDescent="0.3">
      <c r="A14376" t="s">
        <v>28944</v>
      </c>
      <c r="B14376">
        <v>1</v>
      </c>
      <c r="C14376" t="s">
        <v>17389</v>
      </c>
      <c r="D14376" t="s">
        <v>28945</v>
      </c>
    </row>
    <row r="14377" spans="1:4" x14ac:dyDescent="0.3">
      <c r="A14377" t="s">
        <v>28946</v>
      </c>
      <c r="B14377">
        <v>1</v>
      </c>
      <c r="C14377" t="s">
        <v>17389</v>
      </c>
      <c r="D14377" t="s">
        <v>28947</v>
      </c>
    </row>
    <row r="14378" spans="1:4" x14ac:dyDescent="0.3">
      <c r="A14378" t="s">
        <v>28948</v>
      </c>
      <c r="B14378">
        <v>1</v>
      </c>
      <c r="C14378" t="s">
        <v>17389</v>
      </c>
      <c r="D14378" t="s">
        <v>28949</v>
      </c>
    </row>
    <row r="14379" spans="1:4" x14ac:dyDescent="0.3">
      <c r="A14379" t="s">
        <v>28950</v>
      </c>
      <c r="B14379">
        <v>1</v>
      </c>
      <c r="C14379" t="s">
        <v>17389</v>
      </c>
      <c r="D14379" t="s">
        <v>28951</v>
      </c>
    </row>
    <row r="14380" spans="1:4" x14ac:dyDescent="0.3">
      <c r="A14380" t="s">
        <v>28952</v>
      </c>
      <c r="B14380">
        <v>1</v>
      </c>
      <c r="C14380" t="s">
        <v>17389</v>
      </c>
      <c r="D14380" t="s">
        <v>28953</v>
      </c>
    </row>
    <row r="14381" spans="1:4" x14ac:dyDescent="0.3">
      <c r="A14381">
        <v>233</v>
      </c>
      <c r="B14381">
        <v>1</v>
      </c>
      <c r="C14381" t="s">
        <v>17389</v>
      </c>
      <c r="D14381" t="s">
        <v>28954</v>
      </c>
    </row>
    <row r="14382" spans="1:4" x14ac:dyDescent="0.3">
      <c r="A14382">
        <v>230</v>
      </c>
      <c r="B14382">
        <v>1</v>
      </c>
      <c r="C14382" t="s">
        <v>17389</v>
      </c>
      <c r="D14382" t="s">
        <v>28955</v>
      </c>
    </row>
    <row r="14383" spans="1:4" x14ac:dyDescent="0.3">
      <c r="A14383" t="s">
        <v>28956</v>
      </c>
      <c r="B14383">
        <v>1</v>
      </c>
      <c r="C14383" t="s">
        <v>17389</v>
      </c>
      <c r="D14383" t="s">
        <v>28957</v>
      </c>
    </row>
    <row r="14384" spans="1:4" x14ac:dyDescent="0.3">
      <c r="A14384" t="s">
        <v>28958</v>
      </c>
      <c r="B14384">
        <v>1</v>
      </c>
      <c r="C14384" t="s">
        <v>17389</v>
      </c>
      <c r="D14384" t="s">
        <v>28959</v>
      </c>
    </row>
    <row r="14385" spans="1:4" x14ac:dyDescent="0.3">
      <c r="A14385" t="s">
        <v>28960</v>
      </c>
      <c r="B14385">
        <v>1</v>
      </c>
      <c r="C14385" t="s">
        <v>17389</v>
      </c>
      <c r="D14385" t="s">
        <v>28961</v>
      </c>
    </row>
    <row r="14386" spans="1:4" x14ac:dyDescent="0.3">
      <c r="A14386" t="s">
        <v>28962</v>
      </c>
      <c r="B14386">
        <v>1</v>
      </c>
      <c r="C14386" t="s">
        <v>17389</v>
      </c>
      <c r="D14386" t="s">
        <v>28963</v>
      </c>
    </row>
    <row r="14387" spans="1:4" x14ac:dyDescent="0.3">
      <c r="A14387" t="s">
        <v>28964</v>
      </c>
      <c r="B14387">
        <v>1</v>
      </c>
      <c r="C14387" t="s">
        <v>17389</v>
      </c>
      <c r="D14387" t="s">
        <v>28965</v>
      </c>
    </row>
    <row r="14388" spans="1:4" x14ac:dyDescent="0.3">
      <c r="A14388" t="s">
        <v>28966</v>
      </c>
      <c r="B14388">
        <v>1</v>
      </c>
      <c r="C14388" t="s">
        <v>17389</v>
      </c>
      <c r="D14388" t="s">
        <v>28967</v>
      </c>
    </row>
    <row r="14389" spans="1:4" x14ac:dyDescent="0.3">
      <c r="A14389" t="s">
        <v>28968</v>
      </c>
      <c r="B14389">
        <v>1</v>
      </c>
      <c r="C14389" t="s">
        <v>17389</v>
      </c>
      <c r="D14389" t="s">
        <v>28969</v>
      </c>
    </row>
    <row r="14390" spans="1:4" x14ac:dyDescent="0.3">
      <c r="A14390" t="s">
        <v>28970</v>
      </c>
      <c r="B14390">
        <v>1</v>
      </c>
      <c r="C14390" t="s">
        <v>17389</v>
      </c>
      <c r="D14390" t="s">
        <v>28971</v>
      </c>
    </row>
    <row r="14391" spans="1:4" x14ac:dyDescent="0.3">
      <c r="A14391" t="s">
        <v>28972</v>
      </c>
      <c r="B14391">
        <v>1</v>
      </c>
      <c r="C14391" t="s">
        <v>17389</v>
      </c>
      <c r="D14391" t="s">
        <v>28973</v>
      </c>
    </row>
    <row r="14392" spans="1:4" x14ac:dyDescent="0.3">
      <c r="A14392" t="s">
        <v>28974</v>
      </c>
      <c r="B14392">
        <v>1</v>
      </c>
      <c r="C14392" t="s">
        <v>17389</v>
      </c>
      <c r="D14392" t="s">
        <v>28975</v>
      </c>
    </row>
    <row r="14393" spans="1:4" x14ac:dyDescent="0.3">
      <c r="A14393" t="s">
        <v>28976</v>
      </c>
      <c r="B14393">
        <v>1</v>
      </c>
      <c r="C14393" t="s">
        <v>17389</v>
      </c>
      <c r="D14393" t="s">
        <v>28977</v>
      </c>
    </row>
    <row r="14394" spans="1:4" x14ac:dyDescent="0.3">
      <c r="A14394" t="s">
        <v>28978</v>
      </c>
      <c r="B14394">
        <v>1</v>
      </c>
      <c r="C14394" t="s">
        <v>17389</v>
      </c>
      <c r="D14394" t="s">
        <v>28979</v>
      </c>
    </row>
    <row r="14395" spans="1:4" x14ac:dyDescent="0.3">
      <c r="A14395" t="s">
        <v>28980</v>
      </c>
      <c r="B14395">
        <v>1</v>
      </c>
      <c r="C14395" t="s">
        <v>17389</v>
      </c>
      <c r="D14395" t="s">
        <v>28981</v>
      </c>
    </row>
    <row r="14396" spans="1:4" x14ac:dyDescent="0.3">
      <c r="A14396" t="s">
        <v>28982</v>
      </c>
      <c r="B14396">
        <v>1</v>
      </c>
      <c r="C14396" t="s">
        <v>17389</v>
      </c>
      <c r="D14396" t="s">
        <v>28983</v>
      </c>
    </row>
    <row r="14397" spans="1:4" x14ac:dyDescent="0.3">
      <c r="A14397" t="s">
        <v>28984</v>
      </c>
      <c r="B14397">
        <v>1</v>
      </c>
      <c r="C14397" t="s">
        <v>17389</v>
      </c>
      <c r="D14397" t="s">
        <v>28985</v>
      </c>
    </row>
    <row r="14398" spans="1:4" x14ac:dyDescent="0.3">
      <c r="A14398" t="s">
        <v>28986</v>
      </c>
      <c r="B14398">
        <v>1</v>
      </c>
      <c r="C14398" t="s">
        <v>17389</v>
      </c>
      <c r="D14398" t="s">
        <v>28987</v>
      </c>
    </row>
    <row r="14399" spans="1:4" x14ac:dyDescent="0.3">
      <c r="A14399" t="s">
        <v>28988</v>
      </c>
      <c r="B14399">
        <v>1</v>
      </c>
      <c r="C14399" t="s">
        <v>17389</v>
      </c>
      <c r="D14399" t="s">
        <v>28989</v>
      </c>
    </row>
    <row r="14400" spans="1:4" x14ac:dyDescent="0.3">
      <c r="A14400" t="s">
        <v>28990</v>
      </c>
      <c r="B14400">
        <v>1</v>
      </c>
      <c r="C14400" t="s">
        <v>17389</v>
      </c>
      <c r="D14400" t="s">
        <v>28991</v>
      </c>
    </row>
    <row r="14401" spans="1:4" x14ac:dyDescent="0.3">
      <c r="A14401" t="s">
        <v>28992</v>
      </c>
      <c r="B14401">
        <v>1</v>
      </c>
      <c r="C14401" t="s">
        <v>17389</v>
      </c>
      <c r="D14401" t="s">
        <v>28993</v>
      </c>
    </row>
    <row r="14402" spans="1:4" x14ac:dyDescent="0.3">
      <c r="A14402" t="s">
        <v>28994</v>
      </c>
      <c r="B14402">
        <v>1</v>
      </c>
      <c r="C14402" t="s">
        <v>17389</v>
      </c>
      <c r="D14402" t="s">
        <v>28995</v>
      </c>
    </row>
    <row r="14403" spans="1:4" x14ac:dyDescent="0.3">
      <c r="A14403" t="s">
        <v>28996</v>
      </c>
      <c r="B14403">
        <v>1</v>
      </c>
      <c r="C14403" t="s">
        <v>17389</v>
      </c>
      <c r="D14403" t="s">
        <v>28997</v>
      </c>
    </row>
    <row r="14404" spans="1:4" x14ac:dyDescent="0.3">
      <c r="A14404" t="s">
        <v>28998</v>
      </c>
      <c r="B14404">
        <v>1</v>
      </c>
      <c r="C14404" t="s">
        <v>17389</v>
      </c>
      <c r="D14404" t="s">
        <v>28999</v>
      </c>
    </row>
    <row r="14405" spans="1:4" x14ac:dyDescent="0.3">
      <c r="A14405" t="s">
        <v>29000</v>
      </c>
      <c r="B14405">
        <v>1</v>
      </c>
      <c r="C14405" t="s">
        <v>17389</v>
      </c>
      <c r="D14405" t="s">
        <v>29001</v>
      </c>
    </row>
    <row r="14406" spans="1:4" x14ac:dyDescent="0.3">
      <c r="A14406">
        <v>27001</v>
      </c>
      <c r="B14406">
        <v>1</v>
      </c>
      <c r="C14406" t="s">
        <v>17389</v>
      </c>
      <c r="D14406" t="s">
        <v>29002</v>
      </c>
    </row>
    <row r="14407" spans="1:4" x14ac:dyDescent="0.3">
      <c r="A14407" t="s">
        <v>29003</v>
      </c>
      <c r="B14407">
        <v>1</v>
      </c>
      <c r="C14407" t="s">
        <v>17389</v>
      </c>
      <c r="D14407" t="s">
        <v>29004</v>
      </c>
    </row>
    <row r="14408" spans="1:4" x14ac:dyDescent="0.3">
      <c r="A14408" t="s">
        <v>29005</v>
      </c>
      <c r="B14408">
        <v>1</v>
      </c>
      <c r="C14408" t="s">
        <v>17389</v>
      </c>
      <c r="D14408" t="s">
        <v>29006</v>
      </c>
    </row>
    <row r="14409" spans="1:4" x14ac:dyDescent="0.3">
      <c r="A14409" t="s">
        <v>29007</v>
      </c>
      <c r="B14409">
        <v>1</v>
      </c>
      <c r="C14409" t="s">
        <v>17389</v>
      </c>
      <c r="D14409" t="s">
        <v>29008</v>
      </c>
    </row>
    <row r="14410" spans="1:4" x14ac:dyDescent="0.3">
      <c r="A14410" t="s">
        <v>29009</v>
      </c>
      <c r="B14410">
        <v>1</v>
      </c>
      <c r="C14410" t="s">
        <v>17389</v>
      </c>
      <c r="D14410" t="s">
        <v>29010</v>
      </c>
    </row>
    <row r="14411" spans="1:4" x14ac:dyDescent="0.3">
      <c r="A14411" t="s">
        <v>29011</v>
      </c>
      <c r="B14411">
        <v>1</v>
      </c>
      <c r="C14411" t="s">
        <v>17389</v>
      </c>
      <c r="D14411" t="s">
        <v>29012</v>
      </c>
    </row>
    <row r="14412" spans="1:4" x14ac:dyDescent="0.3">
      <c r="A14412" t="s">
        <v>29013</v>
      </c>
      <c r="B14412">
        <v>1</v>
      </c>
      <c r="C14412" t="s">
        <v>17389</v>
      </c>
      <c r="D14412" t="s">
        <v>29014</v>
      </c>
    </row>
    <row r="14413" spans="1:4" x14ac:dyDescent="0.3">
      <c r="A14413" t="s">
        <v>29015</v>
      </c>
      <c r="B14413">
        <v>1</v>
      </c>
      <c r="C14413" t="s">
        <v>17389</v>
      </c>
      <c r="D14413" t="s">
        <v>29016</v>
      </c>
    </row>
    <row r="14414" spans="1:4" x14ac:dyDescent="0.3">
      <c r="A14414" t="s">
        <v>29017</v>
      </c>
      <c r="B14414">
        <v>1</v>
      </c>
      <c r="C14414" t="s">
        <v>17389</v>
      </c>
      <c r="D14414" t="s">
        <v>29018</v>
      </c>
    </row>
    <row r="14415" spans="1:4" x14ac:dyDescent="0.3">
      <c r="A14415" t="s">
        <v>29019</v>
      </c>
      <c r="B14415">
        <v>1</v>
      </c>
      <c r="C14415" t="s">
        <v>17389</v>
      </c>
      <c r="D14415" t="s">
        <v>29020</v>
      </c>
    </row>
    <row r="14416" spans="1:4" x14ac:dyDescent="0.3">
      <c r="A14416" t="s">
        <v>29021</v>
      </c>
      <c r="B14416">
        <v>1</v>
      </c>
      <c r="C14416" t="s">
        <v>17389</v>
      </c>
      <c r="D14416" t="s">
        <v>29022</v>
      </c>
    </row>
    <row r="14417" spans="1:4" x14ac:dyDescent="0.3">
      <c r="A14417" t="s">
        <v>29023</v>
      </c>
      <c r="B14417">
        <v>1</v>
      </c>
      <c r="C14417" t="s">
        <v>17389</v>
      </c>
      <c r="D14417" t="s">
        <v>29024</v>
      </c>
    </row>
    <row r="14418" spans="1:4" x14ac:dyDescent="0.3">
      <c r="A14418" t="s">
        <v>29025</v>
      </c>
      <c r="B14418">
        <v>1</v>
      </c>
      <c r="C14418" t="s">
        <v>17389</v>
      </c>
      <c r="D14418" t="s">
        <v>29026</v>
      </c>
    </row>
    <row r="14419" spans="1:4" x14ac:dyDescent="0.3">
      <c r="A14419" t="s">
        <v>29027</v>
      </c>
      <c r="B14419">
        <v>1</v>
      </c>
      <c r="C14419" t="s">
        <v>17389</v>
      </c>
      <c r="D14419" t="s">
        <v>29028</v>
      </c>
    </row>
    <row r="14420" spans="1:4" x14ac:dyDescent="0.3">
      <c r="A14420" t="s">
        <v>29029</v>
      </c>
      <c r="B14420">
        <v>1</v>
      </c>
      <c r="C14420" t="s">
        <v>17389</v>
      </c>
      <c r="D14420" t="s">
        <v>29030</v>
      </c>
    </row>
    <row r="14421" spans="1:4" x14ac:dyDescent="0.3">
      <c r="A14421" t="s">
        <v>29031</v>
      </c>
      <c r="B14421">
        <v>1</v>
      </c>
      <c r="C14421" t="s">
        <v>17389</v>
      </c>
      <c r="D14421" t="s">
        <v>29032</v>
      </c>
    </row>
    <row r="14422" spans="1:4" x14ac:dyDescent="0.3">
      <c r="A14422" t="s">
        <v>29033</v>
      </c>
      <c r="B14422">
        <v>1</v>
      </c>
      <c r="C14422" t="s">
        <v>17389</v>
      </c>
      <c r="D14422" t="s">
        <v>29034</v>
      </c>
    </row>
    <row r="14423" spans="1:4" x14ac:dyDescent="0.3">
      <c r="A14423" t="s">
        <v>29035</v>
      </c>
      <c r="B14423">
        <v>1</v>
      </c>
      <c r="C14423" t="s">
        <v>17389</v>
      </c>
      <c r="D14423" t="s">
        <v>29036</v>
      </c>
    </row>
    <row r="14424" spans="1:4" x14ac:dyDescent="0.3">
      <c r="A14424" t="s">
        <v>29037</v>
      </c>
      <c r="B14424">
        <v>1</v>
      </c>
      <c r="C14424" t="s">
        <v>17389</v>
      </c>
      <c r="D14424" t="s">
        <v>29038</v>
      </c>
    </row>
    <row r="14425" spans="1:4" x14ac:dyDescent="0.3">
      <c r="A14425" t="s">
        <v>29039</v>
      </c>
      <c r="B14425">
        <v>1</v>
      </c>
      <c r="C14425" t="s">
        <v>17389</v>
      </c>
      <c r="D14425" t="s">
        <v>29040</v>
      </c>
    </row>
    <row r="14426" spans="1:4" x14ac:dyDescent="0.3">
      <c r="A14426" t="s">
        <v>29041</v>
      </c>
      <c r="B14426">
        <v>1</v>
      </c>
      <c r="C14426" t="s">
        <v>17389</v>
      </c>
      <c r="D14426" t="s">
        <v>29042</v>
      </c>
    </row>
    <row r="14427" spans="1:4" x14ac:dyDescent="0.3">
      <c r="A14427" t="s">
        <v>29043</v>
      </c>
      <c r="B14427">
        <v>1</v>
      </c>
      <c r="C14427" t="s">
        <v>17389</v>
      </c>
      <c r="D14427" t="s">
        <v>29044</v>
      </c>
    </row>
    <row r="14428" spans="1:4" x14ac:dyDescent="0.3">
      <c r="A14428" t="s">
        <v>29045</v>
      </c>
      <c r="B14428">
        <v>1</v>
      </c>
      <c r="C14428" t="s">
        <v>17389</v>
      </c>
      <c r="D14428" t="s">
        <v>29046</v>
      </c>
    </row>
    <row r="14429" spans="1:4" x14ac:dyDescent="0.3">
      <c r="A14429" t="s">
        <v>29047</v>
      </c>
      <c r="B14429">
        <v>1</v>
      </c>
      <c r="C14429" t="s">
        <v>17389</v>
      </c>
      <c r="D14429" t="s">
        <v>29048</v>
      </c>
    </row>
    <row r="14430" spans="1:4" x14ac:dyDescent="0.3">
      <c r="A14430" t="s">
        <v>29049</v>
      </c>
      <c r="B14430">
        <v>1</v>
      </c>
      <c r="C14430" t="s">
        <v>17389</v>
      </c>
      <c r="D14430" t="s">
        <v>29050</v>
      </c>
    </row>
    <row r="14431" spans="1:4" x14ac:dyDescent="0.3">
      <c r="A14431" t="s">
        <v>29051</v>
      </c>
      <c r="B14431">
        <v>1</v>
      </c>
      <c r="C14431" t="s">
        <v>17389</v>
      </c>
      <c r="D14431" t="s">
        <v>29052</v>
      </c>
    </row>
    <row r="14432" spans="1:4" x14ac:dyDescent="0.3">
      <c r="A14432" t="s">
        <v>29053</v>
      </c>
      <c r="B14432">
        <v>1</v>
      </c>
      <c r="C14432" t="s">
        <v>17389</v>
      </c>
      <c r="D14432" t="s">
        <v>29054</v>
      </c>
    </row>
    <row r="14433" spans="1:4" x14ac:dyDescent="0.3">
      <c r="A14433" t="s">
        <v>29055</v>
      </c>
      <c r="B14433">
        <v>1</v>
      </c>
      <c r="C14433" t="s">
        <v>17389</v>
      </c>
      <c r="D14433" t="s">
        <v>29056</v>
      </c>
    </row>
    <row r="14434" spans="1:4" x14ac:dyDescent="0.3">
      <c r="A14434" t="s">
        <v>29057</v>
      </c>
      <c r="B14434">
        <v>1</v>
      </c>
      <c r="C14434" t="s">
        <v>17389</v>
      </c>
      <c r="D14434" t="s">
        <v>29058</v>
      </c>
    </row>
    <row r="14435" spans="1:4" x14ac:dyDescent="0.3">
      <c r="A14435" t="s">
        <v>29059</v>
      </c>
      <c r="B14435">
        <v>1</v>
      </c>
      <c r="C14435" t="s">
        <v>17389</v>
      </c>
      <c r="D14435" t="s">
        <v>29060</v>
      </c>
    </row>
    <row r="14436" spans="1:4" x14ac:dyDescent="0.3">
      <c r="A14436" t="s">
        <v>29061</v>
      </c>
      <c r="B14436">
        <v>1</v>
      </c>
      <c r="C14436" t="s">
        <v>17389</v>
      </c>
      <c r="D14436" t="s">
        <v>29062</v>
      </c>
    </row>
    <row r="14437" spans="1:4" x14ac:dyDescent="0.3">
      <c r="A14437" t="s">
        <v>29063</v>
      </c>
      <c r="B14437">
        <v>1</v>
      </c>
      <c r="C14437" t="s">
        <v>17389</v>
      </c>
      <c r="D14437" t="s">
        <v>29064</v>
      </c>
    </row>
    <row r="14438" spans="1:4" x14ac:dyDescent="0.3">
      <c r="A14438" t="s">
        <v>29065</v>
      </c>
      <c r="B14438">
        <v>1</v>
      </c>
      <c r="C14438" t="s">
        <v>17389</v>
      </c>
      <c r="D14438" t="s">
        <v>29066</v>
      </c>
    </row>
    <row r="14439" spans="1:4" x14ac:dyDescent="0.3">
      <c r="A14439" t="s">
        <v>29067</v>
      </c>
      <c r="B14439">
        <v>1</v>
      </c>
      <c r="C14439" t="s">
        <v>17389</v>
      </c>
      <c r="D14439" t="s">
        <v>29068</v>
      </c>
    </row>
    <row r="14440" spans="1:4" x14ac:dyDescent="0.3">
      <c r="A14440" t="s">
        <v>29069</v>
      </c>
      <c r="B14440">
        <v>1</v>
      </c>
      <c r="C14440" t="s">
        <v>17389</v>
      </c>
      <c r="D14440" t="s">
        <v>29070</v>
      </c>
    </row>
    <row r="14441" spans="1:4" x14ac:dyDescent="0.3">
      <c r="A14441" t="s">
        <v>29071</v>
      </c>
      <c r="B14441">
        <v>1</v>
      </c>
      <c r="C14441" t="s">
        <v>17389</v>
      </c>
      <c r="D14441" t="s">
        <v>29072</v>
      </c>
    </row>
    <row r="14442" spans="1:4" x14ac:dyDescent="0.3">
      <c r="A14442" t="s">
        <v>29073</v>
      </c>
      <c r="B14442">
        <v>1</v>
      </c>
      <c r="C14442" t="s">
        <v>17389</v>
      </c>
      <c r="D14442" t="s">
        <v>29074</v>
      </c>
    </row>
    <row r="14443" spans="1:4" x14ac:dyDescent="0.3">
      <c r="A14443" t="s">
        <v>29075</v>
      </c>
      <c r="B14443">
        <v>1</v>
      </c>
      <c r="C14443" t="s">
        <v>17389</v>
      </c>
      <c r="D14443" t="s">
        <v>29076</v>
      </c>
    </row>
    <row r="14444" spans="1:4" x14ac:dyDescent="0.3">
      <c r="A14444" t="s">
        <v>29077</v>
      </c>
      <c r="B14444">
        <v>1</v>
      </c>
      <c r="C14444" t="s">
        <v>17389</v>
      </c>
      <c r="D14444" t="s">
        <v>29078</v>
      </c>
    </row>
    <row r="14445" spans="1:4" x14ac:dyDescent="0.3">
      <c r="A14445" t="s">
        <v>29079</v>
      </c>
      <c r="B14445">
        <v>1</v>
      </c>
      <c r="C14445" t="s">
        <v>17389</v>
      </c>
      <c r="D14445" t="s">
        <v>29080</v>
      </c>
    </row>
    <row r="14446" spans="1:4" x14ac:dyDescent="0.3">
      <c r="A14446" t="s">
        <v>29081</v>
      </c>
      <c r="B14446">
        <v>1</v>
      </c>
      <c r="C14446" t="s">
        <v>17389</v>
      </c>
      <c r="D14446" t="s">
        <v>29082</v>
      </c>
    </row>
    <row r="14447" spans="1:4" x14ac:dyDescent="0.3">
      <c r="A14447" t="s">
        <v>29083</v>
      </c>
      <c r="B14447">
        <v>1</v>
      </c>
      <c r="C14447" t="s">
        <v>17389</v>
      </c>
      <c r="D14447" t="s">
        <v>29084</v>
      </c>
    </row>
    <row r="14448" spans="1:4" x14ac:dyDescent="0.3">
      <c r="A14448" t="s">
        <v>29085</v>
      </c>
      <c r="B14448">
        <v>1</v>
      </c>
      <c r="C14448" t="s">
        <v>17389</v>
      </c>
      <c r="D14448" t="s">
        <v>29086</v>
      </c>
    </row>
    <row r="14449" spans="1:4" x14ac:dyDescent="0.3">
      <c r="A14449" t="s">
        <v>29087</v>
      </c>
      <c r="B14449">
        <v>1</v>
      </c>
      <c r="C14449" t="s">
        <v>17389</v>
      </c>
      <c r="D14449" t="s">
        <v>29088</v>
      </c>
    </row>
    <row r="14450" spans="1:4" x14ac:dyDescent="0.3">
      <c r="A14450" t="s">
        <v>29089</v>
      </c>
      <c r="B14450">
        <v>1</v>
      </c>
      <c r="C14450" t="s">
        <v>17389</v>
      </c>
      <c r="D14450" t="s">
        <v>29090</v>
      </c>
    </row>
    <row r="14451" spans="1:4" x14ac:dyDescent="0.3">
      <c r="A14451" t="s">
        <v>29091</v>
      </c>
      <c r="B14451">
        <v>1</v>
      </c>
      <c r="C14451" t="s">
        <v>17389</v>
      </c>
      <c r="D14451" t="s">
        <v>29092</v>
      </c>
    </row>
    <row r="14452" spans="1:4" x14ac:dyDescent="0.3">
      <c r="A14452" t="s">
        <v>29093</v>
      </c>
      <c r="B14452">
        <v>1</v>
      </c>
      <c r="C14452" t="s">
        <v>17389</v>
      </c>
      <c r="D14452" t="s">
        <v>29094</v>
      </c>
    </row>
    <row r="14453" spans="1:4" x14ac:dyDescent="0.3">
      <c r="A14453" t="s">
        <v>29095</v>
      </c>
      <c r="B14453">
        <v>1</v>
      </c>
      <c r="C14453" t="s">
        <v>17389</v>
      </c>
      <c r="D14453" t="s">
        <v>29096</v>
      </c>
    </row>
    <row r="14454" spans="1:4" x14ac:dyDescent="0.3">
      <c r="A14454" t="s">
        <v>29097</v>
      </c>
      <c r="B14454">
        <v>1</v>
      </c>
      <c r="C14454" t="s">
        <v>17389</v>
      </c>
      <c r="D14454" t="s">
        <v>29098</v>
      </c>
    </row>
    <row r="14455" spans="1:4" x14ac:dyDescent="0.3">
      <c r="A14455" t="s">
        <v>29099</v>
      </c>
      <c r="B14455">
        <v>1</v>
      </c>
      <c r="C14455" t="s">
        <v>17389</v>
      </c>
      <c r="D14455" t="s">
        <v>29100</v>
      </c>
    </row>
    <row r="14456" spans="1:4" x14ac:dyDescent="0.3">
      <c r="A14456" t="s">
        <v>29101</v>
      </c>
      <c r="B14456">
        <v>1</v>
      </c>
      <c r="C14456" t="s">
        <v>17389</v>
      </c>
      <c r="D14456" t="s">
        <v>29102</v>
      </c>
    </row>
    <row r="14457" spans="1:4" x14ac:dyDescent="0.3">
      <c r="A14457" t="s">
        <v>29103</v>
      </c>
      <c r="B14457">
        <v>1</v>
      </c>
      <c r="C14457" t="s">
        <v>17389</v>
      </c>
      <c r="D14457" t="s">
        <v>29104</v>
      </c>
    </row>
    <row r="14458" spans="1:4" x14ac:dyDescent="0.3">
      <c r="A14458" t="s">
        <v>29105</v>
      </c>
      <c r="B14458">
        <v>1</v>
      </c>
      <c r="C14458" t="s">
        <v>17389</v>
      </c>
      <c r="D14458" t="s">
        <v>29106</v>
      </c>
    </row>
    <row r="14459" spans="1:4" x14ac:dyDescent="0.3">
      <c r="A14459" t="s">
        <v>29107</v>
      </c>
      <c r="B14459">
        <v>1</v>
      </c>
      <c r="C14459" t="s">
        <v>17389</v>
      </c>
      <c r="D14459" t="s">
        <v>29108</v>
      </c>
    </row>
    <row r="14460" spans="1:4" x14ac:dyDescent="0.3">
      <c r="A14460" t="s">
        <v>29109</v>
      </c>
      <c r="B14460">
        <v>1</v>
      </c>
      <c r="C14460" t="s">
        <v>17389</v>
      </c>
      <c r="D14460" t="s">
        <v>29110</v>
      </c>
    </row>
    <row r="14461" spans="1:4" x14ac:dyDescent="0.3">
      <c r="A14461" t="s">
        <v>29111</v>
      </c>
      <c r="B14461">
        <v>1</v>
      </c>
      <c r="C14461" t="s">
        <v>17389</v>
      </c>
      <c r="D14461" t="s">
        <v>29112</v>
      </c>
    </row>
    <row r="14462" spans="1:4" x14ac:dyDescent="0.3">
      <c r="A14462" t="s">
        <v>29113</v>
      </c>
      <c r="B14462">
        <v>1</v>
      </c>
      <c r="C14462" t="s">
        <v>17389</v>
      </c>
      <c r="D14462" t="s">
        <v>29114</v>
      </c>
    </row>
    <row r="14463" spans="1:4" x14ac:dyDescent="0.3">
      <c r="A14463" t="s">
        <v>29115</v>
      </c>
      <c r="B14463">
        <v>1</v>
      </c>
      <c r="C14463" t="s">
        <v>17389</v>
      </c>
      <c r="D14463" t="s">
        <v>29116</v>
      </c>
    </row>
    <row r="14464" spans="1:4" x14ac:dyDescent="0.3">
      <c r="A14464" t="s">
        <v>29117</v>
      </c>
      <c r="B14464">
        <v>1</v>
      </c>
      <c r="C14464" t="s">
        <v>17389</v>
      </c>
      <c r="D14464" t="s">
        <v>29118</v>
      </c>
    </row>
    <row r="14465" spans="1:4" x14ac:dyDescent="0.3">
      <c r="A14465" t="s">
        <v>29119</v>
      </c>
      <c r="B14465">
        <v>1</v>
      </c>
      <c r="C14465" t="s">
        <v>17389</v>
      </c>
      <c r="D14465" t="s">
        <v>29120</v>
      </c>
    </row>
    <row r="14466" spans="1:4" x14ac:dyDescent="0.3">
      <c r="A14466" t="s">
        <v>29121</v>
      </c>
      <c r="B14466">
        <v>1</v>
      </c>
      <c r="C14466" t="s">
        <v>17389</v>
      </c>
      <c r="D14466" t="s">
        <v>29122</v>
      </c>
    </row>
    <row r="14467" spans="1:4" x14ac:dyDescent="0.3">
      <c r="A14467" t="s">
        <v>29123</v>
      </c>
      <c r="B14467">
        <v>1</v>
      </c>
      <c r="C14467" t="s">
        <v>17389</v>
      </c>
      <c r="D14467" t="s">
        <v>29124</v>
      </c>
    </row>
    <row r="14468" spans="1:4" x14ac:dyDescent="0.3">
      <c r="A14468" t="s">
        <v>29125</v>
      </c>
      <c r="B14468">
        <v>1</v>
      </c>
      <c r="C14468" t="s">
        <v>17389</v>
      </c>
      <c r="D14468" t="s">
        <v>29126</v>
      </c>
    </row>
    <row r="14469" spans="1:4" x14ac:dyDescent="0.3">
      <c r="A14469" t="s">
        <v>29127</v>
      </c>
      <c r="B14469">
        <v>1</v>
      </c>
      <c r="C14469" t="s">
        <v>17389</v>
      </c>
      <c r="D14469" t="s">
        <v>29128</v>
      </c>
    </row>
    <row r="14470" spans="1:4" x14ac:dyDescent="0.3">
      <c r="A14470" t="s">
        <v>29129</v>
      </c>
      <c r="B14470">
        <v>1</v>
      </c>
      <c r="C14470" t="s">
        <v>17389</v>
      </c>
      <c r="D14470" t="s">
        <v>29130</v>
      </c>
    </row>
    <row r="14471" spans="1:4" x14ac:dyDescent="0.3">
      <c r="A14471" t="s">
        <v>29131</v>
      </c>
      <c r="B14471">
        <v>1</v>
      </c>
      <c r="C14471" t="s">
        <v>17389</v>
      </c>
      <c r="D14471" t="s">
        <v>29132</v>
      </c>
    </row>
    <row r="14472" spans="1:4" x14ac:dyDescent="0.3">
      <c r="A14472" t="s">
        <v>29133</v>
      </c>
      <c r="B14472">
        <v>1</v>
      </c>
      <c r="C14472" t="s">
        <v>17389</v>
      </c>
      <c r="D14472" t="s">
        <v>29134</v>
      </c>
    </row>
    <row r="14473" spans="1:4" x14ac:dyDescent="0.3">
      <c r="A14473" t="s">
        <v>29135</v>
      </c>
      <c r="B14473">
        <v>1</v>
      </c>
      <c r="C14473" t="s">
        <v>17389</v>
      </c>
      <c r="D14473" t="s">
        <v>29136</v>
      </c>
    </row>
    <row r="14474" spans="1:4" x14ac:dyDescent="0.3">
      <c r="A14474" t="s">
        <v>29137</v>
      </c>
      <c r="B14474">
        <v>1</v>
      </c>
      <c r="C14474" t="s">
        <v>17389</v>
      </c>
      <c r="D14474" t="s">
        <v>29138</v>
      </c>
    </row>
    <row r="14475" spans="1:4" x14ac:dyDescent="0.3">
      <c r="A14475" t="s">
        <v>29139</v>
      </c>
      <c r="B14475">
        <v>1</v>
      </c>
      <c r="C14475" t="s">
        <v>17389</v>
      </c>
      <c r="D14475" t="s">
        <v>29140</v>
      </c>
    </row>
    <row r="14476" spans="1:4" x14ac:dyDescent="0.3">
      <c r="A14476" t="s">
        <v>29141</v>
      </c>
      <c r="B14476">
        <v>1</v>
      </c>
      <c r="C14476" t="s">
        <v>17389</v>
      </c>
      <c r="D14476" t="s">
        <v>29142</v>
      </c>
    </row>
    <row r="14477" spans="1:4" x14ac:dyDescent="0.3">
      <c r="A14477" t="s">
        <v>29143</v>
      </c>
      <c r="B14477">
        <v>1</v>
      </c>
      <c r="C14477" t="s">
        <v>17389</v>
      </c>
      <c r="D14477" t="s">
        <v>29144</v>
      </c>
    </row>
    <row r="14478" spans="1:4" x14ac:dyDescent="0.3">
      <c r="A14478" t="s">
        <v>29145</v>
      </c>
      <c r="B14478">
        <v>1</v>
      </c>
      <c r="C14478" t="s">
        <v>17389</v>
      </c>
      <c r="D14478" t="s">
        <v>29146</v>
      </c>
    </row>
    <row r="14479" spans="1:4" x14ac:dyDescent="0.3">
      <c r="A14479" t="s">
        <v>29147</v>
      </c>
      <c r="B14479">
        <v>1</v>
      </c>
      <c r="C14479" t="s">
        <v>17389</v>
      </c>
      <c r="D14479" t="s">
        <v>29148</v>
      </c>
    </row>
    <row r="14480" spans="1:4" x14ac:dyDescent="0.3">
      <c r="A14480" t="s">
        <v>29149</v>
      </c>
      <c r="B14480">
        <v>1</v>
      </c>
      <c r="C14480" t="s">
        <v>17389</v>
      </c>
      <c r="D14480" t="s">
        <v>29150</v>
      </c>
    </row>
    <row r="14481" spans="1:4" x14ac:dyDescent="0.3">
      <c r="A14481" t="s">
        <v>29151</v>
      </c>
      <c r="B14481">
        <v>1</v>
      </c>
      <c r="C14481" t="s">
        <v>17389</v>
      </c>
      <c r="D14481" t="s">
        <v>29152</v>
      </c>
    </row>
    <row r="14482" spans="1:4" x14ac:dyDescent="0.3">
      <c r="A14482" t="s">
        <v>29153</v>
      </c>
      <c r="B14482">
        <v>1</v>
      </c>
      <c r="C14482" t="s">
        <v>17389</v>
      </c>
      <c r="D14482" t="s">
        <v>29154</v>
      </c>
    </row>
    <row r="14483" spans="1:4" x14ac:dyDescent="0.3">
      <c r="A14483" t="s">
        <v>29155</v>
      </c>
      <c r="B14483">
        <v>1</v>
      </c>
      <c r="C14483" t="s">
        <v>17389</v>
      </c>
      <c r="D14483" t="s">
        <v>29156</v>
      </c>
    </row>
    <row r="14484" spans="1:4" x14ac:dyDescent="0.3">
      <c r="A14484" t="s">
        <v>29157</v>
      </c>
      <c r="B14484">
        <v>1</v>
      </c>
      <c r="C14484" t="s">
        <v>17389</v>
      </c>
      <c r="D14484" t="s">
        <v>29158</v>
      </c>
    </row>
    <row r="14485" spans="1:4" x14ac:dyDescent="0.3">
      <c r="A14485" t="s">
        <v>29159</v>
      </c>
      <c r="B14485">
        <v>1</v>
      </c>
      <c r="C14485" t="s">
        <v>17389</v>
      </c>
      <c r="D14485" t="s">
        <v>29160</v>
      </c>
    </row>
    <row r="14486" spans="1:4" x14ac:dyDescent="0.3">
      <c r="A14486" t="s">
        <v>29161</v>
      </c>
      <c r="B14486">
        <v>1</v>
      </c>
      <c r="C14486" t="s">
        <v>17389</v>
      </c>
      <c r="D14486" t="s">
        <v>29162</v>
      </c>
    </row>
    <row r="14487" spans="1:4" x14ac:dyDescent="0.3">
      <c r="A14487" t="s">
        <v>29163</v>
      </c>
      <c r="B14487">
        <v>1</v>
      </c>
      <c r="C14487" t="s">
        <v>17389</v>
      </c>
      <c r="D14487" t="s">
        <v>29164</v>
      </c>
    </row>
    <row r="14488" spans="1:4" x14ac:dyDescent="0.3">
      <c r="A14488" t="s">
        <v>29165</v>
      </c>
      <c r="B14488">
        <v>1</v>
      </c>
      <c r="C14488" t="s">
        <v>17389</v>
      </c>
      <c r="D14488" t="s">
        <v>29166</v>
      </c>
    </row>
    <row r="14489" spans="1:4" x14ac:dyDescent="0.3">
      <c r="A14489" t="s">
        <v>29167</v>
      </c>
      <c r="B14489">
        <v>1</v>
      </c>
      <c r="C14489" t="s">
        <v>17389</v>
      </c>
      <c r="D14489" t="s">
        <v>29168</v>
      </c>
    </row>
    <row r="14490" spans="1:4" x14ac:dyDescent="0.3">
      <c r="A14490">
        <v>154</v>
      </c>
      <c r="B14490">
        <v>1</v>
      </c>
      <c r="C14490" t="s">
        <v>17389</v>
      </c>
      <c r="D14490" t="s">
        <v>29169</v>
      </c>
    </row>
    <row r="14491" spans="1:4" x14ac:dyDescent="0.3">
      <c r="A14491" t="s">
        <v>29170</v>
      </c>
      <c r="B14491">
        <v>1</v>
      </c>
      <c r="C14491" t="s">
        <v>17389</v>
      </c>
      <c r="D14491" t="s">
        <v>29171</v>
      </c>
    </row>
    <row r="14492" spans="1:4" x14ac:dyDescent="0.3">
      <c r="A14492" t="s">
        <v>29172</v>
      </c>
      <c r="B14492">
        <v>1</v>
      </c>
      <c r="C14492" t="s">
        <v>17389</v>
      </c>
      <c r="D14492" t="s">
        <v>29173</v>
      </c>
    </row>
    <row r="14493" spans="1:4" x14ac:dyDescent="0.3">
      <c r="A14493" t="s">
        <v>29174</v>
      </c>
      <c r="B14493">
        <v>1</v>
      </c>
      <c r="C14493" t="s">
        <v>17389</v>
      </c>
      <c r="D14493" t="s">
        <v>29175</v>
      </c>
    </row>
    <row r="14494" spans="1:4" x14ac:dyDescent="0.3">
      <c r="A14494" t="s">
        <v>29176</v>
      </c>
      <c r="B14494">
        <v>1</v>
      </c>
      <c r="C14494" t="s">
        <v>17389</v>
      </c>
      <c r="D14494" t="s">
        <v>29177</v>
      </c>
    </row>
    <row r="14495" spans="1:4" x14ac:dyDescent="0.3">
      <c r="A14495" t="s">
        <v>29178</v>
      </c>
      <c r="B14495">
        <v>1</v>
      </c>
      <c r="C14495" t="s">
        <v>17389</v>
      </c>
      <c r="D14495" t="s">
        <v>29179</v>
      </c>
    </row>
    <row r="14496" spans="1:4" x14ac:dyDescent="0.3">
      <c r="A14496" t="s">
        <v>29180</v>
      </c>
      <c r="B14496">
        <v>1</v>
      </c>
      <c r="C14496" t="s">
        <v>17389</v>
      </c>
      <c r="D14496" t="s">
        <v>29181</v>
      </c>
    </row>
    <row r="14497" spans="1:4" x14ac:dyDescent="0.3">
      <c r="A14497" t="s">
        <v>29182</v>
      </c>
      <c r="B14497">
        <v>1</v>
      </c>
      <c r="C14497" t="s">
        <v>17389</v>
      </c>
      <c r="D14497" t="s">
        <v>29183</v>
      </c>
    </row>
    <row r="14498" spans="1:4" x14ac:dyDescent="0.3">
      <c r="A14498" t="s">
        <v>29184</v>
      </c>
      <c r="B14498">
        <v>1</v>
      </c>
      <c r="C14498" t="s">
        <v>17389</v>
      </c>
      <c r="D14498" t="s">
        <v>29185</v>
      </c>
    </row>
    <row r="14499" spans="1:4" x14ac:dyDescent="0.3">
      <c r="A14499" t="s">
        <v>29186</v>
      </c>
      <c r="B14499">
        <v>1</v>
      </c>
      <c r="C14499" t="s">
        <v>17389</v>
      </c>
      <c r="D14499" t="s">
        <v>29187</v>
      </c>
    </row>
    <row r="14500" spans="1:4" x14ac:dyDescent="0.3">
      <c r="A14500" t="s">
        <v>29188</v>
      </c>
      <c r="B14500">
        <v>1</v>
      </c>
      <c r="C14500" t="s">
        <v>17389</v>
      </c>
      <c r="D14500" t="s">
        <v>29189</v>
      </c>
    </row>
    <row r="14501" spans="1:4" x14ac:dyDescent="0.3">
      <c r="A14501" t="s">
        <v>29190</v>
      </c>
      <c r="B14501">
        <v>1</v>
      </c>
      <c r="C14501" t="s">
        <v>17389</v>
      </c>
      <c r="D14501" t="s">
        <v>29191</v>
      </c>
    </row>
    <row r="14502" spans="1:4" x14ac:dyDescent="0.3">
      <c r="A14502" t="s">
        <v>29192</v>
      </c>
      <c r="B14502">
        <v>1</v>
      </c>
      <c r="C14502" t="s">
        <v>17389</v>
      </c>
      <c r="D14502" t="s">
        <v>29193</v>
      </c>
    </row>
    <row r="14503" spans="1:4" x14ac:dyDescent="0.3">
      <c r="A14503" t="s">
        <v>29194</v>
      </c>
      <c r="B14503">
        <v>1</v>
      </c>
      <c r="C14503" t="s">
        <v>17389</v>
      </c>
      <c r="D14503" t="s">
        <v>29195</v>
      </c>
    </row>
    <row r="14504" spans="1:4" x14ac:dyDescent="0.3">
      <c r="A14504" t="s">
        <v>29196</v>
      </c>
      <c r="B14504">
        <v>1</v>
      </c>
      <c r="C14504" t="s">
        <v>17389</v>
      </c>
      <c r="D14504" t="s">
        <v>29197</v>
      </c>
    </row>
    <row r="14505" spans="1:4" x14ac:dyDescent="0.3">
      <c r="A14505" t="s">
        <v>29198</v>
      </c>
      <c r="B14505">
        <v>1</v>
      </c>
      <c r="C14505" t="s">
        <v>17389</v>
      </c>
      <c r="D14505" t="s">
        <v>29199</v>
      </c>
    </row>
    <row r="14506" spans="1:4" x14ac:dyDescent="0.3">
      <c r="A14506" t="s">
        <v>29200</v>
      </c>
      <c r="B14506">
        <v>1</v>
      </c>
      <c r="C14506" t="s">
        <v>17389</v>
      </c>
      <c r="D14506" t="s">
        <v>29201</v>
      </c>
    </row>
    <row r="14507" spans="1:4" x14ac:dyDescent="0.3">
      <c r="A14507" t="s">
        <v>29202</v>
      </c>
      <c r="B14507">
        <v>1</v>
      </c>
      <c r="C14507" t="s">
        <v>17389</v>
      </c>
      <c r="D14507" t="s">
        <v>29203</v>
      </c>
    </row>
    <row r="14508" spans="1:4" x14ac:dyDescent="0.3">
      <c r="A14508" t="s">
        <v>29204</v>
      </c>
      <c r="B14508">
        <v>1</v>
      </c>
      <c r="C14508" t="s">
        <v>17389</v>
      </c>
      <c r="D14508" t="s">
        <v>29205</v>
      </c>
    </row>
    <row r="14509" spans="1:4" x14ac:dyDescent="0.3">
      <c r="A14509" t="s">
        <v>29206</v>
      </c>
      <c r="B14509">
        <v>1</v>
      </c>
      <c r="C14509" t="s">
        <v>17389</v>
      </c>
      <c r="D14509" t="s">
        <v>29207</v>
      </c>
    </row>
    <row r="14510" spans="1:4" x14ac:dyDescent="0.3">
      <c r="A14510" t="s">
        <v>29208</v>
      </c>
      <c r="B14510">
        <v>1</v>
      </c>
      <c r="C14510" t="s">
        <v>17389</v>
      </c>
      <c r="D14510" t="s">
        <v>29209</v>
      </c>
    </row>
    <row r="14511" spans="1:4" x14ac:dyDescent="0.3">
      <c r="A14511" t="s">
        <v>29210</v>
      </c>
      <c r="B14511">
        <v>1</v>
      </c>
      <c r="C14511" t="s">
        <v>17389</v>
      </c>
      <c r="D14511" t="s">
        <v>29211</v>
      </c>
    </row>
    <row r="14512" spans="1:4" x14ac:dyDescent="0.3">
      <c r="A14512" t="s">
        <v>29212</v>
      </c>
      <c r="B14512">
        <v>1</v>
      </c>
      <c r="C14512" t="s">
        <v>17389</v>
      </c>
      <c r="D14512" t="s">
        <v>29213</v>
      </c>
    </row>
    <row r="14513" spans="1:4" x14ac:dyDescent="0.3">
      <c r="A14513" t="s">
        <v>29214</v>
      </c>
      <c r="B14513">
        <v>1</v>
      </c>
      <c r="C14513" t="s">
        <v>17389</v>
      </c>
      <c r="D14513" t="s">
        <v>29215</v>
      </c>
    </row>
    <row r="14514" spans="1:4" x14ac:dyDescent="0.3">
      <c r="A14514" t="s">
        <v>29216</v>
      </c>
      <c r="B14514">
        <v>1</v>
      </c>
      <c r="C14514" t="s">
        <v>17389</v>
      </c>
      <c r="D14514" t="s">
        <v>29217</v>
      </c>
    </row>
    <row r="14515" spans="1:4" x14ac:dyDescent="0.3">
      <c r="A14515" t="s">
        <v>29218</v>
      </c>
      <c r="B14515">
        <v>1</v>
      </c>
      <c r="C14515" t="s">
        <v>17389</v>
      </c>
      <c r="D14515" t="s">
        <v>29219</v>
      </c>
    </row>
    <row r="14516" spans="1:4" x14ac:dyDescent="0.3">
      <c r="A14516" t="s">
        <v>29220</v>
      </c>
      <c r="B14516">
        <v>1</v>
      </c>
      <c r="C14516" t="s">
        <v>17389</v>
      </c>
      <c r="D14516" t="s">
        <v>29221</v>
      </c>
    </row>
    <row r="14517" spans="1:4" x14ac:dyDescent="0.3">
      <c r="A14517" t="s">
        <v>29222</v>
      </c>
      <c r="B14517">
        <v>1</v>
      </c>
      <c r="C14517" t="s">
        <v>17389</v>
      </c>
      <c r="D14517" t="s">
        <v>29223</v>
      </c>
    </row>
    <row r="14518" spans="1:4" x14ac:dyDescent="0.3">
      <c r="A14518" t="s">
        <v>29224</v>
      </c>
      <c r="B14518">
        <v>1</v>
      </c>
      <c r="C14518" t="s">
        <v>17389</v>
      </c>
      <c r="D14518" t="s">
        <v>29225</v>
      </c>
    </row>
    <row r="14519" spans="1:4" x14ac:dyDescent="0.3">
      <c r="A14519" t="s">
        <v>29226</v>
      </c>
      <c r="B14519">
        <v>1</v>
      </c>
      <c r="C14519" t="s">
        <v>17389</v>
      </c>
      <c r="D14519" t="s">
        <v>29227</v>
      </c>
    </row>
    <row r="14520" spans="1:4" x14ac:dyDescent="0.3">
      <c r="A14520" t="s">
        <v>29228</v>
      </c>
      <c r="B14520">
        <v>1</v>
      </c>
      <c r="C14520" t="s">
        <v>17389</v>
      </c>
      <c r="D14520" t="s">
        <v>29229</v>
      </c>
    </row>
    <row r="14521" spans="1:4" x14ac:dyDescent="0.3">
      <c r="A14521" t="s">
        <v>29230</v>
      </c>
      <c r="B14521">
        <v>1</v>
      </c>
      <c r="C14521" t="s">
        <v>17389</v>
      </c>
      <c r="D14521" t="s">
        <v>29231</v>
      </c>
    </row>
    <row r="14522" spans="1:4" x14ac:dyDescent="0.3">
      <c r="A14522" t="s">
        <v>29232</v>
      </c>
      <c r="B14522">
        <v>1</v>
      </c>
      <c r="C14522" t="s">
        <v>17389</v>
      </c>
      <c r="D14522" t="s">
        <v>29233</v>
      </c>
    </row>
    <row r="14523" spans="1:4" x14ac:dyDescent="0.3">
      <c r="A14523" t="s">
        <v>29234</v>
      </c>
      <c r="B14523">
        <v>1</v>
      </c>
      <c r="C14523" t="s">
        <v>17389</v>
      </c>
      <c r="D14523" t="s">
        <v>29235</v>
      </c>
    </row>
    <row r="14524" spans="1:4" x14ac:dyDescent="0.3">
      <c r="A14524" t="s">
        <v>29236</v>
      </c>
      <c r="B14524">
        <v>1</v>
      </c>
      <c r="C14524" t="s">
        <v>17389</v>
      </c>
      <c r="D14524" t="s">
        <v>29237</v>
      </c>
    </row>
    <row r="14525" spans="1:4" x14ac:dyDescent="0.3">
      <c r="A14525" t="s">
        <v>29238</v>
      </c>
      <c r="B14525">
        <v>1</v>
      </c>
      <c r="C14525" t="s">
        <v>17389</v>
      </c>
      <c r="D14525" t="s">
        <v>29239</v>
      </c>
    </row>
    <row r="14526" spans="1:4" x14ac:dyDescent="0.3">
      <c r="A14526" t="s">
        <v>29240</v>
      </c>
      <c r="B14526">
        <v>1</v>
      </c>
      <c r="C14526" t="s">
        <v>17389</v>
      </c>
      <c r="D14526" t="s">
        <v>29241</v>
      </c>
    </row>
    <row r="14527" spans="1:4" x14ac:dyDescent="0.3">
      <c r="A14527" t="s">
        <v>29242</v>
      </c>
      <c r="B14527">
        <v>1</v>
      </c>
      <c r="C14527" t="s">
        <v>17389</v>
      </c>
      <c r="D14527" t="s">
        <v>29243</v>
      </c>
    </row>
    <row r="14528" spans="1:4" x14ac:dyDescent="0.3">
      <c r="A14528" t="s">
        <v>29244</v>
      </c>
      <c r="B14528">
        <v>1</v>
      </c>
      <c r="C14528" t="s">
        <v>17389</v>
      </c>
      <c r="D14528" t="s">
        <v>29245</v>
      </c>
    </row>
    <row r="14529" spans="1:4" x14ac:dyDescent="0.3">
      <c r="A14529" t="s">
        <v>29246</v>
      </c>
      <c r="B14529">
        <v>1</v>
      </c>
      <c r="C14529" t="s">
        <v>17389</v>
      </c>
      <c r="D14529" t="s">
        <v>29247</v>
      </c>
    </row>
    <row r="14530" spans="1:4" x14ac:dyDescent="0.3">
      <c r="A14530" t="s">
        <v>29248</v>
      </c>
      <c r="B14530">
        <v>1</v>
      </c>
      <c r="C14530" t="s">
        <v>17389</v>
      </c>
      <c r="D14530" t="s">
        <v>29249</v>
      </c>
    </row>
    <row r="14531" spans="1:4" x14ac:dyDescent="0.3">
      <c r="A14531" t="s">
        <v>29250</v>
      </c>
      <c r="B14531">
        <v>1</v>
      </c>
      <c r="C14531" t="s">
        <v>17389</v>
      </c>
      <c r="D14531" t="s">
        <v>29251</v>
      </c>
    </row>
    <row r="14532" spans="1:4" x14ac:dyDescent="0.3">
      <c r="A14532" t="s">
        <v>29252</v>
      </c>
      <c r="B14532">
        <v>1</v>
      </c>
      <c r="C14532" t="s">
        <v>17389</v>
      </c>
      <c r="D14532" t="s">
        <v>29253</v>
      </c>
    </row>
    <row r="14533" spans="1:4" x14ac:dyDescent="0.3">
      <c r="A14533" t="s">
        <v>29254</v>
      </c>
      <c r="B14533">
        <v>1</v>
      </c>
      <c r="C14533" t="s">
        <v>17389</v>
      </c>
      <c r="D14533" t="s">
        <v>29255</v>
      </c>
    </row>
    <row r="14534" spans="1:4" x14ac:dyDescent="0.3">
      <c r="A14534" t="s">
        <v>29256</v>
      </c>
      <c r="B14534">
        <v>1</v>
      </c>
      <c r="C14534" t="s">
        <v>17389</v>
      </c>
      <c r="D14534" t="s">
        <v>29257</v>
      </c>
    </row>
    <row r="14535" spans="1:4" x14ac:dyDescent="0.3">
      <c r="A14535" t="s">
        <v>29258</v>
      </c>
      <c r="B14535">
        <v>1</v>
      </c>
      <c r="C14535" t="s">
        <v>17389</v>
      </c>
      <c r="D14535" t="s">
        <v>29259</v>
      </c>
    </row>
    <row r="14536" spans="1:4" x14ac:dyDescent="0.3">
      <c r="A14536" t="s">
        <v>29260</v>
      </c>
      <c r="B14536">
        <v>1</v>
      </c>
      <c r="C14536" t="s">
        <v>17389</v>
      </c>
      <c r="D14536" t="s">
        <v>29261</v>
      </c>
    </row>
    <row r="14537" spans="1:4" x14ac:dyDescent="0.3">
      <c r="A14537" t="s">
        <v>29262</v>
      </c>
      <c r="B14537">
        <v>1</v>
      </c>
      <c r="C14537" t="s">
        <v>17389</v>
      </c>
      <c r="D14537" t="s">
        <v>29263</v>
      </c>
    </row>
    <row r="14538" spans="1:4" x14ac:dyDescent="0.3">
      <c r="A14538" t="s">
        <v>29264</v>
      </c>
      <c r="B14538">
        <v>1</v>
      </c>
      <c r="C14538" t="s">
        <v>17389</v>
      </c>
      <c r="D14538" t="s">
        <v>29265</v>
      </c>
    </row>
    <row r="14539" spans="1:4" x14ac:dyDescent="0.3">
      <c r="A14539" t="s">
        <v>29266</v>
      </c>
      <c r="B14539">
        <v>1</v>
      </c>
      <c r="C14539" t="s">
        <v>17389</v>
      </c>
      <c r="D14539" t="s">
        <v>29267</v>
      </c>
    </row>
    <row r="14540" spans="1:4" x14ac:dyDescent="0.3">
      <c r="A14540" t="s">
        <v>29268</v>
      </c>
      <c r="B14540">
        <v>1</v>
      </c>
      <c r="C14540" t="s">
        <v>17389</v>
      </c>
      <c r="D14540" t="s">
        <v>29269</v>
      </c>
    </row>
    <row r="14541" spans="1:4" x14ac:dyDescent="0.3">
      <c r="A14541" t="s">
        <v>29270</v>
      </c>
      <c r="B14541">
        <v>1</v>
      </c>
      <c r="C14541" t="s">
        <v>17389</v>
      </c>
      <c r="D14541" t="s">
        <v>29271</v>
      </c>
    </row>
    <row r="14542" spans="1:4" x14ac:dyDescent="0.3">
      <c r="A14542" t="s">
        <v>29272</v>
      </c>
      <c r="B14542">
        <v>1</v>
      </c>
      <c r="C14542" t="s">
        <v>17389</v>
      </c>
      <c r="D14542" t="s">
        <v>29273</v>
      </c>
    </row>
    <row r="14543" spans="1:4" x14ac:dyDescent="0.3">
      <c r="A14543" t="s">
        <v>29274</v>
      </c>
      <c r="B14543">
        <v>1</v>
      </c>
      <c r="C14543" t="s">
        <v>17389</v>
      </c>
      <c r="D14543" t="s">
        <v>29275</v>
      </c>
    </row>
    <row r="14544" spans="1:4" x14ac:dyDescent="0.3">
      <c r="A14544" t="s">
        <v>29276</v>
      </c>
      <c r="B14544">
        <v>1</v>
      </c>
      <c r="C14544" t="s">
        <v>17389</v>
      </c>
      <c r="D14544" t="s">
        <v>29277</v>
      </c>
    </row>
    <row r="14545" spans="1:4" x14ac:dyDescent="0.3">
      <c r="A14545" t="s">
        <v>29278</v>
      </c>
      <c r="B14545">
        <v>1</v>
      </c>
      <c r="C14545" t="s">
        <v>17389</v>
      </c>
      <c r="D14545" t="s">
        <v>29279</v>
      </c>
    </row>
    <row r="14546" spans="1:4" x14ac:dyDescent="0.3">
      <c r="A14546" t="s">
        <v>29280</v>
      </c>
      <c r="B14546">
        <v>1</v>
      </c>
      <c r="C14546" t="s">
        <v>17389</v>
      </c>
      <c r="D14546" t="s">
        <v>29281</v>
      </c>
    </row>
    <row r="14547" spans="1:4" x14ac:dyDescent="0.3">
      <c r="A14547" t="s">
        <v>29282</v>
      </c>
      <c r="B14547">
        <v>1</v>
      </c>
      <c r="C14547" t="s">
        <v>17389</v>
      </c>
      <c r="D14547" t="s">
        <v>29283</v>
      </c>
    </row>
    <row r="14548" spans="1:4" x14ac:dyDescent="0.3">
      <c r="A14548" t="s">
        <v>29284</v>
      </c>
      <c r="B14548">
        <v>1</v>
      </c>
      <c r="C14548" t="s">
        <v>17389</v>
      </c>
      <c r="D14548" t="s">
        <v>29285</v>
      </c>
    </row>
    <row r="14549" spans="1:4" x14ac:dyDescent="0.3">
      <c r="A14549" t="s">
        <v>29286</v>
      </c>
      <c r="B14549">
        <v>1</v>
      </c>
      <c r="C14549" t="s">
        <v>17389</v>
      </c>
      <c r="D14549" t="s">
        <v>29287</v>
      </c>
    </row>
    <row r="14550" spans="1:4" x14ac:dyDescent="0.3">
      <c r="A14550" t="s">
        <v>29288</v>
      </c>
      <c r="B14550">
        <v>1</v>
      </c>
      <c r="C14550" t="s">
        <v>17389</v>
      </c>
      <c r="D14550" t="s">
        <v>29289</v>
      </c>
    </row>
    <row r="14551" spans="1:4" x14ac:dyDescent="0.3">
      <c r="A14551" t="s">
        <v>29290</v>
      </c>
      <c r="B14551">
        <v>1</v>
      </c>
      <c r="C14551" t="s">
        <v>17389</v>
      </c>
      <c r="D14551" t="s">
        <v>29291</v>
      </c>
    </row>
    <row r="14552" spans="1:4" x14ac:dyDescent="0.3">
      <c r="A14552" t="s">
        <v>29292</v>
      </c>
      <c r="B14552">
        <v>1</v>
      </c>
      <c r="C14552" t="s">
        <v>17389</v>
      </c>
      <c r="D14552" t="s">
        <v>29293</v>
      </c>
    </row>
    <row r="14553" spans="1:4" x14ac:dyDescent="0.3">
      <c r="A14553" t="s">
        <v>29294</v>
      </c>
      <c r="B14553">
        <v>1</v>
      </c>
      <c r="C14553" t="s">
        <v>17389</v>
      </c>
      <c r="D14553" t="s">
        <v>29295</v>
      </c>
    </row>
    <row r="14554" spans="1:4" x14ac:dyDescent="0.3">
      <c r="A14554" t="s">
        <v>29296</v>
      </c>
      <c r="B14554">
        <v>1</v>
      </c>
      <c r="C14554" t="s">
        <v>17389</v>
      </c>
      <c r="D14554" t="s">
        <v>29297</v>
      </c>
    </row>
    <row r="14555" spans="1:4" x14ac:dyDescent="0.3">
      <c r="A14555" t="s">
        <v>29298</v>
      </c>
      <c r="B14555">
        <v>1</v>
      </c>
      <c r="C14555" t="s">
        <v>17389</v>
      </c>
      <c r="D14555" t="s">
        <v>29299</v>
      </c>
    </row>
    <row r="14556" spans="1:4" x14ac:dyDescent="0.3">
      <c r="A14556" t="s">
        <v>29300</v>
      </c>
      <c r="B14556">
        <v>1</v>
      </c>
      <c r="C14556" t="s">
        <v>17389</v>
      </c>
      <c r="D14556" t="s">
        <v>29301</v>
      </c>
    </row>
    <row r="14557" spans="1:4" x14ac:dyDescent="0.3">
      <c r="A14557" t="s">
        <v>29302</v>
      </c>
      <c r="B14557">
        <v>1</v>
      </c>
      <c r="C14557" t="s">
        <v>17389</v>
      </c>
      <c r="D14557" t="s">
        <v>29303</v>
      </c>
    </row>
    <row r="14558" spans="1:4" x14ac:dyDescent="0.3">
      <c r="A14558" t="s">
        <v>29304</v>
      </c>
      <c r="B14558">
        <v>1</v>
      </c>
      <c r="C14558" t="s">
        <v>17389</v>
      </c>
      <c r="D14558" t="s">
        <v>29305</v>
      </c>
    </row>
    <row r="14559" spans="1:4" x14ac:dyDescent="0.3">
      <c r="A14559" t="s">
        <v>29306</v>
      </c>
      <c r="B14559">
        <v>1</v>
      </c>
      <c r="C14559" t="s">
        <v>17389</v>
      </c>
      <c r="D14559" t="s">
        <v>29307</v>
      </c>
    </row>
    <row r="14560" spans="1:4" x14ac:dyDescent="0.3">
      <c r="A14560" t="s">
        <v>29308</v>
      </c>
      <c r="B14560">
        <v>1</v>
      </c>
      <c r="C14560" t="s">
        <v>17389</v>
      </c>
      <c r="D14560" t="s">
        <v>29309</v>
      </c>
    </row>
    <row r="14561" spans="1:4" x14ac:dyDescent="0.3">
      <c r="A14561" t="s">
        <v>29310</v>
      </c>
      <c r="B14561">
        <v>1</v>
      </c>
      <c r="C14561" t="s">
        <v>17389</v>
      </c>
      <c r="D14561" t="s">
        <v>29311</v>
      </c>
    </row>
    <row r="14562" spans="1:4" x14ac:dyDescent="0.3">
      <c r="A14562" t="s">
        <v>29312</v>
      </c>
      <c r="B14562">
        <v>1</v>
      </c>
      <c r="C14562" t="s">
        <v>17389</v>
      </c>
      <c r="D14562" t="s">
        <v>29313</v>
      </c>
    </row>
    <row r="14563" spans="1:4" x14ac:dyDescent="0.3">
      <c r="A14563" t="s">
        <v>29314</v>
      </c>
      <c r="B14563">
        <v>1</v>
      </c>
      <c r="C14563" t="s">
        <v>17389</v>
      </c>
      <c r="D14563" t="s">
        <v>29315</v>
      </c>
    </row>
    <row r="14564" spans="1:4" x14ac:dyDescent="0.3">
      <c r="A14564" t="s">
        <v>29316</v>
      </c>
      <c r="B14564">
        <v>1</v>
      </c>
      <c r="C14564" t="s">
        <v>17389</v>
      </c>
      <c r="D14564" t="s">
        <v>29317</v>
      </c>
    </row>
    <row r="14565" spans="1:4" x14ac:dyDescent="0.3">
      <c r="A14565" t="s">
        <v>29318</v>
      </c>
      <c r="B14565">
        <v>1</v>
      </c>
      <c r="C14565" t="s">
        <v>17389</v>
      </c>
      <c r="D14565" t="s">
        <v>29319</v>
      </c>
    </row>
    <row r="14566" spans="1:4" x14ac:dyDescent="0.3">
      <c r="A14566" t="s">
        <v>29320</v>
      </c>
      <c r="B14566">
        <v>1</v>
      </c>
      <c r="C14566" t="s">
        <v>17389</v>
      </c>
      <c r="D14566" t="s">
        <v>29321</v>
      </c>
    </row>
    <row r="14567" spans="1:4" x14ac:dyDescent="0.3">
      <c r="A14567" t="s">
        <v>29322</v>
      </c>
      <c r="B14567">
        <v>1</v>
      </c>
      <c r="C14567" t="s">
        <v>17389</v>
      </c>
      <c r="D14567" t="s">
        <v>29323</v>
      </c>
    </row>
    <row r="14568" spans="1:4" x14ac:dyDescent="0.3">
      <c r="A14568" t="s">
        <v>29324</v>
      </c>
      <c r="B14568">
        <v>1</v>
      </c>
      <c r="C14568" t="s">
        <v>17389</v>
      </c>
      <c r="D14568" t="s">
        <v>29325</v>
      </c>
    </row>
    <row r="14569" spans="1:4" x14ac:dyDescent="0.3">
      <c r="A14569" t="s">
        <v>29326</v>
      </c>
      <c r="B14569">
        <v>1</v>
      </c>
      <c r="C14569" t="s">
        <v>17389</v>
      </c>
      <c r="D14569" t="s">
        <v>29327</v>
      </c>
    </row>
    <row r="14570" spans="1:4" x14ac:dyDescent="0.3">
      <c r="A14570" t="s">
        <v>29328</v>
      </c>
      <c r="B14570">
        <v>1</v>
      </c>
      <c r="C14570" t="s">
        <v>17389</v>
      </c>
      <c r="D14570" t="s">
        <v>29329</v>
      </c>
    </row>
    <row r="14571" spans="1:4" x14ac:dyDescent="0.3">
      <c r="A14571" t="s">
        <v>29330</v>
      </c>
      <c r="B14571">
        <v>1</v>
      </c>
      <c r="C14571" t="s">
        <v>17389</v>
      </c>
      <c r="D14571" t="s">
        <v>29331</v>
      </c>
    </row>
    <row r="14572" spans="1:4" x14ac:dyDescent="0.3">
      <c r="A14572" t="s">
        <v>29332</v>
      </c>
      <c r="B14572">
        <v>1</v>
      </c>
      <c r="C14572" t="s">
        <v>17389</v>
      </c>
      <c r="D14572" t="s">
        <v>29333</v>
      </c>
    </row>
    <row r="14573" spans="1:4" x14ac:dyDescent="0.3">
      <c r="A14573" t="s">
        <v>29334</v>
      </c>
      <c r="B14573">
        <v>1</v>
      </c>
      <c r="C14573" t="s">
        <v>17389</v>
      </c>
      <c r="D14573" t="s">
        <v>29335</v>
      </c>
    </row>
    <row r="14574" spans="1:4" x14ac:dyDescent="0.3">
      <c r="A14574" t="s">
        <v>29336</v>
      </c>
      <c r="B14574">
        <v>1</v>
      </c>
      <c r="C14574" t="s">
        <v>17389</v>
      </c>
      <c r="D14574" t="s">
        <v>29337</v>
      </c>
    </row>
    <row r="14575" spans="1:4" x14ac:dyDescent="0.3">
      <c r="A14575" t="s">
        <v>29338</v>
      </c>
      <c r="B14575">
        <v>1</v>
      </c>
      <c r="C14575" t="s">
        <v>17389</v>
      </c>
      <c r="D14575" t="s">
        <v>29339</v>
      </c>
    </row>
    <row r="14576" spans="1:4" x14ac:dyDescent="0.3">
      <c r="A14576" t="s">
        <v>29340</v>
      </c>
      <c r="B14576">
        <v>1</v>
      </c>
      <c r="C14576" t="s">
        <v>17389</v>
      </c>
      <c r="D14576" t="s">
        <v>29341</v>
      </c>
    </row>
    <row r="14577" spans="1:4" x14ac:dyDescent="0.3">
      <c r="A14577" t="s">
        <v>29342</v>
      </c>
      <c r="B14577">
        <v>1</v>
      </c>
      <c r="C14577" t="s">
        <v>17389</v>
      </c>
      <c r="D14577" t="s">
        <v>29343</v>
      </c>
    </row>
    <row r="14578" spans="1:4" x14ac:dyDescent="0.3">
      <c r="A14578" t="s">
        <v>29344</v>
      </c>
      <c r="B14578">
        <v>1</v>
      </c>
      <c r="C14578" t="s">
        <v>17389</v>
      </c>
      <c r="D14578" t="s">
        <v>29345</v>
      </c>
    </row>
    <row r="14579" spans="1:4" x14ac:dyDescent="0.3">
      <c r="A14579" t="s">
        <v>29346</v>
      </c>
      <c r="B14579">
        <v>1</v>
      </c>
      <c r="C14579" t="s">
        <v>17389</v>
      </c>
      <c r="D14579" t="s">
        <v>29347</v>
      </c>
    </row>
    <row r="14580" spans="1:4" x14ac:dyDescent="0.3">
      <c r="A14580" t="s">
        <v>29348</v>
      </c>
      <c r="B14580">
        <v>1</v>
      </c>
      <c r="C14580" t="s">
        <v>17389</v>
      </c>
      <c r="D14580" t="s">
        <v>29349</v>
      </c>
    </row>
    <row r="14581" spans="1:4" x14ac:dyDescent="0.3">
      <c r="A14581" t="s">
        <v>29350</v>
      </c>
      <c r="B14581">
        <v>1</v>
      </c>
      <c r="C14581" t="s">
        <v>17389</v>
      </c>
      <c r="D14581" t="s">
        <v>29351</v>
      </c>
    </row>
    <row r="14582" spans="1:4" x14ac:dyDescent="0.3">
      <c r="A14582" t="s">
        <v>29352</v>
      </c>
      <c r="B14582">
        <v>1</v>
      </c>
      <c r="C14582" t="s">
        <v>17389</v>
      </c>
      <c r="D14582" t="s">
        <v>29353</v>
      </c>
    </row>
    <row r="14583" spans="1:4" x14ac:dyDescent="0.3">
      <c r="A14583" t="s">
        <v>29354</v>
      </c>
      <c r="B14583">
        <v>1</v>
      </c>
      <c r="C14583" t="s">
        <v>17389</v>
      </c>
      <c r="D14583" t="s">
        <v>29355</v>
      </c>
    </row>
    <row r="14584" spans="1:4" x14ac:dyDescent="0.3">
      <c r="A14584" t="s">
        <v>29356</v>
      </c>
      <c r="B14584">
        <v>1</v>
      </c>
      <c r="C14584" t="s">
        <v>17389</v>
      </c>
      <c r="D14584" t="s">
        <v>29357</v>
      </c>
    </row>
    <row r="14585" spans="1:4" x14ac:dyDescent="0.3">
      <c r="A14585" t="s">
        <v>29358</v>
      </c>
      <c r="B14585">
        <v>1</v>
      </c>
      <c r="C14585" t="s">
        <v>17389</v>
      </c>
      <c r="D14585" t="s">
        <v>29359</v>
      </c>
    </row>
    <row r="14586" spans="1:4" x14ac:dyDescent="0.3">
      <c r="A14586" t="s">
        <v>29360</v>
      </c>
      <c r="B14586">
        <v>1</v>
      </c>
      <c r="C14586" t="s">
        <v>17389</v>
      </c>
      <c r="D14586" t="s">
        <v>29361</v>
      </c>
    </row>
    <row r="14587" spans="1:4" x14ac:dyDescent="0.3">
      <c r="A14587" t="s">
        <v>29362</v>
      </c>
      <c r="B14587">
        <v>1</v>
      </c>
      <c r="C14587" t="s">
        <v>17389</v>
      </c>
      <c r="D14587" t="s">
        <v>29363</v>
      </c>
    </row>
    <row r="14588" spans="1:4" x14ac:dyDescent="0.3">
      <c r="A14588" t="s">
        <v>29364</v>
      </c>
      <c r="B14588">
        <v>1</v>
      </c>
      <c r="C14588" t="s">
        <v>17389</v>
      </c>
      <c r="D14588" t="s">
        <v>29365</v>
      </c>
    </row>
    <row r="14589" spans="1:4" x14ac:dyDescent="0.3">
      <c r="A14589" t="s">
        <v>29366</v>
      </c>
      <c r="B14589">
        <v>1</v>
      </c>
      <c r="C14589" t="s">
        <v>17389</v>
      </c>
      <c r="D14589" t="s">
        <v>29367</v>
      </c>
    </row>
    <row r="14590" spans="1:4" x14ac:dyDescent="0.3">
      <c r="A14590" t="s">
        <v>29368</v>
      </c>
      <c r="B14590">
        <v>1</v>
      </c>
      <c r="C14590" t="s">
        <v>17389</v>
      </c>
      <c r="D14590" t="s">
        <v>29369</v>
      </c>
    </row>
    <row r="14591" spans="1:4" x14ac:dyDescent="0.3">
      <c r="A14591" t="s">
        <v>29370</v>
      </c>
      <c r="B14591">
        <v>1</v>
      </c>
      <c r="C14591" t="s">
        <v>17389</v>
      </c>
      <c r="D14591" t="s">
        <v>29371</v>
      </c>
    </row>
    <row r="14592" spans="1:4" x14ac:dyDescent="0.3">
      <c r="A14592" t="s">
        <v>29372</v>
      </c>
      <c r="B14592">
        <v>1</v>
      </c>
      <c r="C14592" t="s">
        <v>17389</v>
      </c>
      <c r="D14592" t="s">
        <v>29373</v>
      </c>
    </row>
    <row r="14593" spans="1:4" x14ac:dyDescent="0.3">
      <c r="A14593" t="s">
        <v>29374</v>
      </c>
      <c r="B14593">
        <v>1</v>
      </c>
      <c r="C14593" t="s">
        <v>17389</v>
      </c>
      <c r="D14593" t="s">
        <v>29375</v>
      </c>
    </row>
    <row r="14594" spans="1:4" x14ac:dyDescent="0.3">
      <c r="A14594" t="s">
        <v>29376</v>
      </c>
      <c r="B14594">
        <v>1</v>
      </c>
      <c r="C14594" t="s">
        <v>17389</v>
      </c>
      <c r="D14594" t="s">
        <v>29377</v>
      </c>
    </row>
    <row r="14595" spans="1:4" x14ac:dyDescent="0.3">
      <c r="A14595" t="s">
        <v>29378</v>
      </c>
      <c r="B14595">
        <v>1</v>
      </c>
      <c r="C14595" t="s">
        <v>17389</v>
      </c>
      <c r="D14595" t="s">
        <v>29379</v>
      </c>
    </row>
    <row r="14596" spans="1:4" x14ac:dyDescent="0.3">
      <c r="A14596" t="s">
        <v>29380</v>
      </c>
      <c r="B14596">
        <v>1</v>
      </c>
      <c r="C14596" t="s">
        <v>17389</v>
      </c>
      <c r="D14596" t="s">
        <v>29381</v>
      </c>
    </row>
    <row r="14597" spans="1:4" x14ac:dyDescent="0.3">
      <c r="A14597" t="s">
        <v>29382</v>
      </c>
      <c r="B14597">
        <v>1</v>
      </c>
      <c r="C14597" t="s">
        <v>17389</v>
      </c>
      <c r="D14597" t="s">
        <v>29383</v>
      </c>
    </row>
    <row r="14598" spans="1:4" x14ac:dyDescent="0.3">
      <c r="A14598" t="s">
        <v>29384</v>
      </c>
      <c r="B14598">
        <v>1</v>
      </c>
      <c r="C14598" t="s">
        <v>17389</v>
      </c>
      <c r="D14598" t="s">
        <v>29385</v>
      </c>
    </row>
    <row r="14599" spans="1:4" x14ac:dyDescent="0.3">
      <c r="A14599" t="s">
        <v>29386</v>
      </c>
      <c r="B14599">
        <v>1</v>
      </c>
      <c r="C14599" t="s">
        <v>17389</v>
      </c>
      <c r="D14599" t="s">
        <v>29387</v>
      </c>
    </row>
    <row r="14600" spans="1:4" x14ac:dyDescent="0.3">
      <c r="A14600" t="s">
        <v>29388</v>
      </c>
      <c r="B14600">
        <v>1</v>
      </c>
      <c r="C14600" t="s">
        <v>17389</v>
      </c>
      <c r="D14600" t="s">
        <v>29389</v>
      </c>
    </row>
    <row r="14601" spans="1:4" x14ac:dyDescent="0.3">
      <c r="A14601" t="s">
        <v>29390</v>
      </c>
      <c r="B14601">
        <v>1</v>
      </c>
      <c r="C14601" t="s">
        <v>17389</v>
      </c>
      <c r="D14601" t="s">
        <v>29391</v>
      </c>
    </row>
    <row r="14602" spans="1:4" x14ac:dyDescent="0.3">
      <c r="A14602" t="s">
        <v>29392</v>
      </c>
      <c r="B14602">
        <v>1</v>
      </c>
      <c r="C14602" t="s">
        <v>17389</v>
      </c>
      <c r="D14602" t="s">
        <v>29393</v>
      </c>
    </row>
    <row r="14603" spans="1:4" x14ac:dyDescent="0.3">
      <c r="A14603" t="s">
        <v>29394</v>
      </c>
      <c r="B14603">
        <v>1</v>
      </c>
      <c r="C14603" t="s">
        <v>17389</v>
      </c>
      <c r="D14603" t="s">
        <v>29395</v>
      </c>
    </row>
    <row r="14604" spans="1:4" x14ac:dyDescent="0.3">
      <c r="A14604" t="s">
        <v>29396</v>
      </c>
      <c r="B14604">
        <v>1</v>
      </c>
      <c r="C14604" t="s">
        <v>17389</v>
      </c>
      <c r="D14604" t="s">
        <v>29397</v>
      </c>
    </row>
    <row r="14605" spans="1:4" x14ac:dyDescent="0.3">
      <c r="A14605" t="s">
        <v>29398</v>
      </c>
      <c r="B14605">
        <v>1</v>
      </c>
      <c r="C14605" t="s">
        <v>17389</v>
      </c>
      <c r="D14605" t="s">
        <v>29399</v>
      </c>
    </row>
    <row r="14606" spans="1:4" x14ac:dyDescent="0.3">
      <c r="A14606">
        <v>255</v>
      </c>
      <c r="B14606">
        <v>1</v>
      </c>
      <c r="C14606" t="s">
        <v>17389</v>
      </c>
      <c r="D14606" t="s">
        <v>29400</v>
      </c>
    </row>
    <row r="14607" spans="1:4" x14ac:dyDescent="0.3">
      <c r="A14607" t="s">
        <v>29401</v>
      </c>
      <c r="B14607">
        <v>1</v>
      </c>
      <c r="C14607" t="s">
        <v>17389</v>
      </c>
      <c r="D14607" t="s">
        <v>29402</v>
      </c>
    </row>
    <row r="14608" spans="1:4" x14ac:dyDescent="0.3">
      <c r="A14608" t="s">
        <v>29403</v>
      </c>
      <c r="B14608">
        <v>1</v>
      </c>
      <c r="C14608" t="s">
        <v>17389</v>
      </c>
      <c r="D14608" t="s">
        <v>29404</v>
      </c>
    </row>
    <row r="14609" spans="1:4" x14ac:dyDescent="0.3">
      <c r="A14609" t="s">
        <v>29405</v>
      </c>
      <c r="B14609">
        <v>1</v>
      </c>
      <c r="C14609" t="s">
        <v>17389</v>
      </c>
      <c r="D14609" t="s">
        <v>29406</v>
      </c>
    </row>
    <row r="14610" spans="1:4" x14ac:dyDescent="0.3">
      <c r="A14610" t="s">
        <v>29407</v>
      </c>
      <c r="B14610">
        <v>1</v>
      </c>
      <c r="C14610" t="s">
        <v>17389</v>
      </c>
      <c r="D14610" t="s">
        <v>29408</v>
      </c>
    </row>
    <row r="14611" spans="1:4" x14ac:dyDescent="0.3">
      <c r="A14611" t="s">
        <v>29409</v>
      </c>
      <c r="B14611">
        <v>1</v>
      </c>
      <c r="C14611" t="s">
        <v>17389</v>
      </c>
      <c r="D14611" t="s">
        <v>29410</v>
      </c>
    </row>
    <row r="14612" spans="1:4" x14ac:dyDescent="0.3">
      <c r="A14612" t="s">
        <v>29411</v>
      </c>
      <c r="B14612">
        <v>1</v>
      </c>
      <c r="C14612" t="s">
        <v>17389</v>
      </c>
      <c r="D14612" t="s">
        <v>29412</v>
      </c>
    </row>
    <row r="14613" spans="1:4" x14ac:dyDescent="0.3">
      <c r="A14613" t="s">
        <v>29413</v>
      </c>
      <c r="B14613">
        <v>1</v>
      </c>
      <c r="C14613" t="s">
        <v>17389</v>
      </c>
      <c r="D14613" t="s">
        <v>29414</v>
      </c>
    </row>
    <row r="14614" spans="1:4" x14ac:dyDescent="0.3">
      <c r="A14614" t="s">
        <v>29415</v>
      </c>
      <c r="B14614">
        <v>1</v>
      </c>
      <c r="C14614" t="s">
        <v>17389</v>
      </c>
      <c r="D14614" t="s">
        <v>29416</v>
      </c>
    </row>
    <row r="14615" spans="1:4" x14ac:dyDescent="0.3">
      <c r="A14615" t="s">
        <v>29417</v>
      </c>
      <c r="B14615">
        <v>1</v>
      </c>
      <c r="C14615" t="s">
        <v>17389</v>
      </c>
      <c r="D14615" t="s">
        <v>29418</v>
      </c>
    </row>
    <row r="14616" spans="1:4" x14ac:dyDescent="0.3">
      <c r="A14616" t="s">
        <v>29419</v>
      </c>
      <c r="B14616">
        <v>1</v>
      </c>
      <c r="C14616" t="s">
        <v>17389</v>
      </c>
      <c r="D14616" t="s">
        <v>29420</v>
      </c>
    </row>
    <row r="14617" spans="1:4" x14ac:dyDescent="0.3">
      <c r="A14617" t="s">
        <v>29421</v>
      </c>
      <c r="B14617">
        <v>1</v>
      </c>
      <c r="C14617" t="s">
        <v>17389</v>
      </c>
      <c r="D14617" t="s">
        <v>29422</v>
      </c>
    </row>
    <row r="14618" spans="1:4" x14ac:dyDescent="0.3">
      <c r="A14618">
        <v>108</v>
      </c>
      <c r="B14618">
        <v>1</v>
      </c>
      <c r="C14618" t="s">
        <v>17389</v>
      </c>
      <c r="D14618" t="s">
        <v>29423</v>
      </c>
    </row>
    <row r="14619" spans="1:4" x14ac:dyDescent="0.3">
      <c r="A14619" t="s">
        <v>29424</v>
      </c>
      <c r="B14619">
        <v>1</v>
      </c>
      <c r="C14619" t="s">
        <v>17389</v>
      </c>
      <c r="D14619" t="s">
        <v>29425</v>
      </c>
    </row>
    <row r="14620" spans="1:4" x14ac:dyDescent="0.3">
      <c r="A14620" t="s">
        <v>29426</v>
      </c>
      <c r="B14620">
        <v>1</v>
      </c>
      <c r="C14620" t="s">
        <v>17389</v>
      </c>
      <c r="D14620" t="s">
        <v>29427</v>
      </c>
    </row>
    <row r="14621" spans="1:4" x14ac:dyDescent="0.3">
      <c r="A14621" t="s">
        <v>29428</v>
      </c>
      <c r="B14621">
        <v>1</v>
      </c>
      <c r="C14621" t="s">
        <v>17389</v>
      </c>
      <c r="D14621" t="s">
        <v>29429</v>
      </c>
    </row>
    <row r="14622" spans="1:4" x14ac:dyDescent="0.3">
      <c r="A14622" t="s">
        <v>29430</v>
      </c>
      <c r="B14622">
        <v>1</v>
      </c>
      <c r="C14622" t="s">
        <v>17389</v>
      </c>
      <c r="D14622" t="s">
        <v>29431</v>
      </c>
    </row>
    <row r="14623" spans="1:4" x14ac:dyDescent="0.3">
      <c r="A14623" t="s">
        <v>29432</v>
      </c>
      <c r="B14623">
        <v>1</v>
      </c>
      <c r="C14623" t="s">
        <v>17389</v>
      </c>
      <c r="D14623" t="s">
        <v>29433</v>
      </c>
    </row>
    <row r="14624" spans="1:4" x14ac:dyDescent="0.3">
      <c r="A14624" t="s">
        <v>29434</v>
      </c>
      <c r="B14624">
        <v>1</v>
      </c>
      <c r="C14624" t="s">
        <v>17389</v>
      </c>
      <c r="D14624" t="s">
        <v>29435</v>
      </c>
    </row>
    <row r="14625" spans="1:4" x14ac:dyDescent="0.3">
      <c r="A14625" t="s">
        <v>29436</v>
      </c>
      <c r="B14625">
        <v>1</v>
      </c>
      <c r="C14625" t="s">
        <v>17389</v>
      </c>
      <c r="D14625" t="s">
        <v>29437</v>
      </c>
    </row>
    <row r="14626" spans="1:4" x14ac:dyDescent="0.3">
      <c r="A14626" t="s">
        <v>29438</v>
      </c>
      <c r="B14626">
        <v>1</v>
      </c>
      <c r="C14626" t="s">
        <v>17389</v>
      </c>
      <c r="D14626" t="s">
        <v>29439</v>
      </c>
    </row>
    <row r="14627" spans="1:4" x14ac:dyDescent="0.3">
      <c r="A14627" t="s">
        <v>29440</v>
      </c>
      <c r="B14627">
        <v>1</v>
      </c>
      <c r="C14627" t="s">
        <v>17389</v>
      </c>
      <c r="D14627" t="s">
        <v>29441</v>
      </c>
    </row>
    <row r="14628" spans="1:4" x14ac:dyDescent="0.3">
      <c r="A14628" t="s">
        <v>29442</v>
      </c>
      <c r="B14628">
        <v>1</v>
      </c>
      <c r="C14628" t="s">
        <v>17389</v>
      </c>
      <c r="D14628" t="s">
        <v>29443</v>
      </c>
    </row>
    <row r="14629" spans="1:4" x14ac:dyDescent="0.3">
      <c r="A14629" t="s">
        <v>29444</v>
      </c>
      <c r="B14629">
        <v>1</v>
      </c>
      <c r="C14629" t="s">
        <v>17389</v>
      </c>
      <c r="D14629" t="s">
        <v>29445</v>
      </c>
    </row>
    <row r="14630" spans="1:4" x14ac:dyDescent="0.3">
      <c r="A14630" t="s">
        <v>29446</v>
      </c>
      <c r="B14630">
        <v>1</v>
      </c>
      <c r="C14630" t="s">
        <v>17389</v>
      </c>
      <c r="D14630" t="s">
        <v>29447</v>
      </c>
    </row>
    <row r="14631" spans="1:4" x14ac:dyDescent="0.3">
      <c r="A14631" t="s">
        <v>29448</v>
      </c>
      <c r="B14631">
        <v>1</v>
      </c>
      <c r="C14631" t="s">
        <v>17389</v>
      </c>
      <c r="D14631" t="s">
        <v>29449</v>
      </c>
    </row>
    <row r="14632" spans="1:4" x14ac:dyDescent="0.3">
      <c r="A14632" t="s">
        <v>29450</v>
      </c>
      <c r="B14632">
        <v>1</v>
      </c>
      <c r="C14632" t="s">
        <v>17389</v>
      </c>
      <c r="D14632" t="s">
        <v>29451</v>
      </c>
    </row>
    <row r="14633" spans="1:4" x14ac:dyDescent="0.3">
      <c r="A14633" t="s">
        <v>29452</v>
      </c>
      <c r="B14633">
        <v>1</v>
      </c>
      <c r="C14633" t="s">
        <v>17389</v>
      </c>
      <c r="D14633" t="s">
        <v>29453</v>
      </c>
    </row>
    <row r="14634" spans="1:4" x14ac:dyDescent="0.3">
      <c r="A14634" t="s">
        <v>29454</v>
      </c>
      <c r="B14634">
        <v>1</v>
      </c>
      <c r="C14634" t="s">
        <v>17389</v>
      </c>
      <c r="D14634" t="s">
        <v>29455</v>
      </c>
    </row>
    <row r="14635" spans="1:4" x14ac:dyDescent="0.3">
      <c r="A14635" t="s">
        <v>29456</v>
      </c>
      <c r="B14635">
        <v>1</v>
      </c>
      <c r="C14635" t="s">
        <v>17389</v>
      </c>
      <c r="D14635" t="s">
        <v>29457</v>
      </c>
    </row>
    <row r="14636" spans="1:4" x14ac:dyDescent="0.3">
      <c r="A14636" t="s">
        <v>29458</v>
      </c>
      <c r="B14636">
        <v>1</v>
      </c>
      <c r="C14636" t="s">
        <v>17389</v>
      </c>
      <c r="D14636" t="s">
        <v>29459</v>
      </c>
    </row>
    <row r="14637" spans="1:4" x14ac:dyDescent="0.3">
      <c r="A14637" t="s">
        <v>29460</v>
      </c>
      <c r="B14637">
        <v>1</v>
      </c>
      <c r="C14637" t="s">
        <v>17389</v>
      </c>
      <c r="D14637" t="s">
        <v>29461</v>
      </c>
    </row>
    <row r="14638" spans="1:4" x14ac:dyDescent="0.3">
      <c r="A14638" t="s">
        <v>29462</v>
      </c>
      <c r="B14638">
        <v>1</v>
      </c>
      <c r="C14638" t="s">
        <v>17389</v>
      </c>
      <c r="D14638" t="s">
        <v>29463</v>
      </c>
    </row>
    <row r="14639" spans="1:4" x14ac:dyDescent="0.3">
      <c r="A14639" t="s">
        <v>29464</v>
      </c>
      <c r="B14639">
        <v>1</v>
      </c>
      <c r="C14639" t="s">
        <v>17389</v>
      </c>
      <c r="D14639" t="s">
        <v>29465</v>
      </c>
    </row>
    <row r="14640" spans="1:4" x14ac:dyDescent="0.3">
      <c r="A14640" t="s">
        <v>29466</v>
      </c>
      <c r="B14640">
        <v>1</v>
      </c>
      <c r="C14640" t="s">
        <v>17389</v>
      </c>
      <c r="D14640" t="s">
        <v>29467</v>
      </c>
    </row>
    <row r="14641" spans="1:4" x14ac:dyDescent="0.3">
      <c r="A14641" t="s">
        <v>29468</v>
      </c>
      <c r="B14641">
        <v>1</v>
      </c>
      <c r="C14641" t="s">
        <v>17389</v>
      </c>
      <c r="D14641" t="s">
        <v>29469</v>
      </c>
    </row>
    <row r="14642" spans="1:4" x14ac:dyDescent="0.3">
      <c r="A14642" t="s">
        <v>29470</v>
      </c>
      <c r="B14642">
        <v>1</v>
      </c>
      <c r="C14642" t="s">
        <v>17389</v>
      </c>
      <c r="D14642" t="s">
        <v>29471</v>
      </c>
    </row>
    <row r="14643" spans="1:4" x14ac:dyDescent="0.3">
      <c r="A14643" t="s">
        <v>29472</v>
      </c>
      <c r="B14643">
        <v>1</v>
      </c>
      <c r="C14643" t="s">
        <v>17389</v>
      </c>
      <c r="D14643" t="s">
        <v>29473</v>
      </c>
    </row>
    <row r="14644" spans="1:4" x14ac:dyDescent="0.3">
      <c r="A14644" t="s">
        <v>29474</v>
      </c>
      <c r="B14644">
        <v>1</v>
      </c>
      <c r="C14644" t="s">
        <v>17389</v>
      </c>
      <c r="D14644" t="s">
        <v>29475</v>
      </c>
    </row>
    <row r="14645" spans="1:4" x14ac:dyDescent="0.3">
      <c r="A14645" t="s">
        <v>29476</v>
      </c>
      <c r="B14645">
        <v>1</v>
      </c>
      <c r="C14645" t="s">
        <v>17389</v>
      </c>
      <c r="D14645" t="s">
        <v>29477</v>
      </c>
    </row>
    <row r="14646" spans="1:4" x14ac:dyDescent="0.3">
      <c r="A14646" t="s">
        <v>29478</v>
      </c>
      <c r="B14646">
        <v>1</v>
      </c>
      <c r="C14646" t="s">
        <v>17389</v>
      </c>
      <c r="D14646" t="s">
        <v>29479</v>
      </c>
    </row>
    <row r="14647" spans="1:4" x14ac:dyDescent="0.3">
      <c r="A14647" t="s">
        <v>29480</v>
      </c>
      <c r="B14647">
        <v>1</v>
      </c>
      <c r="C14647" t="s">
        <v>17389</v>
      </c>
      <c r="D14647" t="s">
        <v>29481</v>
      </c>
    </row>
    <row r="14648" spans="1:4" x14ac:dyDescent="0.3">
      <c r="A14648" t="s">
        <v>29482</v>
      </c>
      <c r="B14648">
        <v>1</v>
      </c>
      <c r="C14648" t="s">
        <v>17389</v>
      </c>
      <c r="D14648" t="s">
        <v>29483</v>
      </c>
    </row>
    <row r="14649" spans="1:4" x14ac:dyDescent="0.3">
      <c r="A14649" t="s">
        <v>29484</v>
      </c>
      <c r="B14649">
        <v>1</v>
      </c>
      <c r="C14649" t="s">
        <v>17389</v>
      </c>
      <c r="D14649" t="s">
        <v>29485</v>
      </c>
    </row>
    <row r="14650" spans="1:4" x14ac:dyDescent="0.3">
      <c r="A14650" t="s">
        <v>29486</v>
      </c>
      <c r="B14650">
        <v>1</v>
      </c>
      <c r="C14650" t="s">
        <v>17389</v>
      </c>
      <c r="D14650" t="s">
        <v>29487</v>
      </c>
    </row>
    <row r="14651" spans="1:4" x14ac:dyDescent="0.3">
      <c r="A14651" t="s">
        <v>29488</v>
      </c>
      <c r="B14651">
        <v>1</v>
      </c>
      <c r="C14651" t="s">
        <v>17389</v>
      </c>
      <c r="D14651" t="s">
        <v>29489</v>
      </c>
    </row>
    <row r="14652" spans="1:4" x14ac:dyDescent="0.3">
      <c r="A14652" t="s">
        <v>29490</v>
      </c>
      <c r="B14652">
        <v>1</v>
      </c>
      <c r="C14652" t="s">
        <v>17389</v>
      </c>
      <c r="D14652" t="s">
        <v>29491</v>
      </c>
    </row>
    <row r="14653" spans="1:4" x14ac:dyDescent="0.3">
      <c r="A14653" t="s">
        <v>29492</v>
      </c>
      <c r="B14653">
        <v>1</v>
      </c>
      <c r="C14653" t="s">
        <v>17389</v>
      </c>
      <c r="D14653" t="s">
        <v>29493</v>
      </c>
    </row>
    <row r="14654" spans="1:4" x14ac:dyDescent="0.3">
      <c r="A14654" t="s">
        <v>29494</v>
      </c>
      <c r="B14654">
        <v>1</v>
      </c>
      <c r="C14654" t="s">
        <v>17389</v>
      </c>
      <c r="D14654" t="s">
        <v>29495</v>
      </c>
    </row>
    <row r="14655" spans="1:4" x14ac:dyDescent="0.3">
      <c r="A14655" t="s">
        <v>29496</v>
      </c>
      <c r="B14655">
        <v>1</v>
      </c>
      <c r="C14655" t="s">
        <v>17389</v>
      </c>
      <c r="D14655" t="s">
        <v>29497</v>
      </c>
    </row>
    <row r="14656" spans="1:4" x14ac:dyDescent="0.3">
      <c r="A14656" t="s">
        <v>29498</v>
      </c>
      <c r="B14656">
        <v>1</v>
      </c>
      <c r="C14656" t="s">
        <v>17389</v>
      </c>
      <c r="D14656" t="s">
        <v>29499</v>
      </c>
    </row>
    <row r="14657" spans="1:4" x14ac:dyDescent="0.3">
      <c r="A14657" t="s">
        <v>29500</v>
      </c>
      <c r="B14657">
        <v>1</v>
      </c>
      <c r="C14657" t="s">
        <v>17389</v>
      </c>
      <c r="D14657" t="s">
        <v>29501</v>
      </c>
    </row>
    <row r="14658" spans="1:4" x14ac:dyDescent="0.3">
      <c r="A14658" t="s">
        <v>29502</v>
      </c>
      <c r="B14658">
        <v>1</v>
      </c>
      <c r="C14658" t="s">
        <v>17389</v>
      </c>
      <c r="D14658" t="s">
        <v>29503</v>
      </c>
    </row>
    <row r="14659" spans="1:4" x14ac:dyDescent="0.3">
      <c r="A14659" t="s">
        <v>29504</v>
      </c>
      <c r="B14659">
        <v>1</v>
      </c>
      <c r="C14659" t="s">
        <v>17389</v>
      </c>
      <c r="D14659" t="s">
        <v>29505</v>
      </c>
    </row>
    <row r="14660" spans="1:4" x14ac:dyDescent="0.3">
      <c r="A14660" t="s">
        <v>29506</v>
      </c>
      <c r="B14660">
        <v>1</v>
      </c>
      <c r="C14660" t="s">
        <v>17389</v>
      </c>
      <c r="D14660" t="s">
        <v>29507</v>
      </c>
    </row>
    <row r="14661" spans="1:4" x14ac:dyDescent="0.3">
      <c r="A14661" t="s">
        <v>29508</v>
      </c>
      <c r="B14661">
        <v>1</v>
      </c>
      <c r="C14661" t="s">
        <v>17389</v>
      </c>
      <c r="D14661" t="s">
        <v>29509</v>
      </c>
    </row>
    <row r="14662" spans="1:4" x14ac:dyDescent="0.3">
      <c r="A14662" t="s">
        <v>29510</v>
      </c>
      <c r="B14662">
        <v>1</v>
      </c>
      <c r="C14662" t="s">
        <v>17389</v>
      </c>
      <c r="D14662" t="s">
        <v>29511</v>
      </c>
    </row>
    <row r="14663" spans="1:4" x14ac:dyDescent="0.3">
      <c r="A14663" t="s">
        <v>29512</v>
      </c>
      <c r="B14663">
        <v>1</v>
      </c>
      <c r="C14663" t="s">
        <v>17389</v>
      </c>
      <c r="D14663" t="s">
        <v>29513</v>
      </c>
    </row>
    <row r="14664" spans="1:4" x14ac:dyDescent="0.3">
      <c r="A14664" t="s">
        <v>29514</v>
      </c>
      <c r="B14664">
        <v>1</v>
      </c>
      <c r="C14664" t="s">
        <v>17389</v>
      </c>
      <c r="D14664" t="s">
        <v>29515</v>
      </c>
    </row>
    <row r="14665" spans="1:4" x14ac:dyDescent="0.3">
      <c r="A14665" t="s">
        <v>29516</v>
      </c>
      <c r="B14665">
        <v>1</v>
      </c>
      <c r="C14665" t="s">
        <v>17389</v>
      </c>
      <c r="D14665" t="s">
        <v>29517</v>
      </c>
    </row>
    <row r="14666" spans="1:4" x14ac:dyDescent="0.3">
      <c r="A14666" t="s">
        <v>29518</v>
      </c>
      <c r="B14666">
        <v>1</v>
      </c>
      <c r="C14666" t="s">
        <v>17389</v>
      </c>
      <c r="D14666" t="s">
        <v>29519</v>
      </c>
    </row>
    <row r="14667" spans="1:4" x14ac:dyDescent="0.3">
      <c r="A14667" t="s">
        <v>29520</v>
      </c>
      <c r="B14667">
        <v>1</v>
      </c>
      <c r="C14667" t="s">
        <v>17389</v>
      </c>
      <c r="D14667" t="s">
        <v>29521</v>
      </c>
    </row>
    <row r="14668" spans="1:4" x14ac:dyDescent="0.3">
      <c r="A14668" t="s">
        <v>29522</v>
      </c>
      <c r="B14668">
        <v>1</v>
      </c>
      <c r="C14668" t="s">
        <v>17389</v>
      </c>
      <c r="D14668" t="s">
        <v>29523</v>
      </c>
    </row>
    <row r="14669" spans="1:4" x14ac:dyDescent="0.3">
      <c r="A14669" t="s">
        <v>29524</v>
      </c>
      <c r="B14669">
        <v>1</v>
      </c>
      <c r="C14669" t="s">
        <v>17389</v>
      </c>
      <c r="D14669" t="s">
        <v>29525</v>
      </c>
    </row>
    <row r="14670" spans="1:4" x14ac:dyDescent="0.3">
      <c r="A14670" t="s">
        <v>29526</v>
      </c>
      <c r="B14670">
        <v>1</v>
      </c>
      <c r="C14670" t="s">
        <v>17389</v>
      </c>
      <c r="D14670" t="s">
        <v>29527</v>
      </c>
    </row>
    <row r="14671" spans="1:4" x14ac:dyDescent="0.3">
      <c r="A14671" t="s">
        <v>29528</v>
      </c>
      <c r="B14671">
        <v>1</v>
      </c>
      <c r="C14671" t="s">
        <v>17389</v>
      </c>
      <c r="D14671" t="s">
        <v>29529</v>
      </c>
    </row>
    <row r="14672" spans="1:4" x14ac:dyDescent="0.3">
      <c r="A14672" t="s">
        <v>29530</v>
      </c>
      <c r="B14672">
        <v>1</v>
      </c>
      <c r="C14672" t="s">
        <v>17389</v>
      </c>
      <c r="D14672" t="s">
        <v>29531</v>
      </c>
    </row>
    <row r="14673" spans="1:4" x14ac:dyDescent="0.3">
      <c r="A14673" t="s">
        <v>29532</v>
      </c>
      <c r="B14673">
        <v>1</v>
      </c>
      <c r="C14673" t="s">
        <v>17389</v>
      </c>
      <c r="D14673" t="s">
        <v>29533</v>
      </c>
    </row>
    <row r="14674" spans="1:4" x14ac:dyDescent="0.3">
      <c r="A14674" t="s">
        <v>29534</v>
      </c>
      <c r="B14674">
        <v>1</v>
      </c>
      <c r="C14674" t="s">
        <v>17389</v>
      </c>
      <c r="D14674" t="s">
        <v>29535</v>
      </c>
    </row>
    <row r="14675" spans="1:4" x14ac:dyDescent="0.3">
      <c r="A14675" t="s">
        <v>29536</v>
      </c>
      <c r="B14675">
        <v>1</v>
      </c>
      <c r="C14675" t="s">
        <v>17389</v>
      </c>
      <c r="D14675" t="s">
        <v>29537</v>
      </c>
    </row>
    <row r="14676" spans="1:4" x14ac:dyDescent="0.3">
      <c r="A14676" t="s">
        <v>29538</v>
      </c>
      <c r="B14676">
        <v>1</v>
      </c>
      <c r="C14676" t="s">
        <v>17389</v>
      </c>
      <c r="D14676" t="s">
        <v>29539</v>
      </c>
    </row>
    <row r="14677" spans="1:4" x14ac:dyDescent="0.3">
      <c r="A14677" t="s">
        <v>29540</v>
      </c>
      <c r="B14677">
        <v>1</v>
      </c>
      <c r="C14677" t="s">
        <v>17389</v>
      </c>
      <c r="D14677" t="s">
        <v>29541</v>
      </c>
    </row>
    <row r="14678" spans="1:4" x14ac:dyDescent="0.3">
      <c r="A14678" t="s">
        <v>29542</v>
      </c>
      <c r="B14678">
        <v>1</v>
      </c>
      <c r="C14678" t="s">
        <v>17389</v>
      </c>
      <c r="D14678" t="s">
        <v>29543</v>
      </c>
    </row>
    <row r="14679" spans="1:4" x14ac:dyDescent="0.3">
      <c r="A14679" t="s">
        <v>29544</v>
      </c>
      <c r="B14679">
        <v>1</v>
      </c>
      <c r="C14679" t="s">
        <v>17389</v>
      </c>
      <c r="D14679" t="s">
        <v>29545</v>
      </c>
    </row>
    <row r="14680" spans="1:4" x14ac:dyDescent="0.3">
      <c r="A14680" t="s">
        <v>29546</v>
      </c>
      <c r="B14680">
        <v>1</v>
      </c>
      <c r="C14680" t="s">
        <v>17389</v>
      </c>
      <c r="D14680" t="s">
        <v>29547</v>
      </c>
    </row>
    <row r="14681" spans="1:4" x14ac:dyDescent="0.3">
      <c r="A14681" t="s">
        <v>29548</v>
      </c>
      <c r="B14681">
        <v>1</v>
      </c>
      <c r="C14681" t="s">
        <v>17389</v>
      </c>
      <c r="D14681" t="s">
        <v>29549</v>
      </c>
    </row>
    <row r="14682" spans="1:4" x14ac:dyDescent="0.3">
      <c r="A14682" t="s">
        <v>29550</v>
      </c>
      <c r="B14682">
        <v>1</v>
      </c>
      <c r="C14682" t="s">
        <v>17389</v>
      </c>
      <c r="D14682" t="s">
        <v>29551</v>
      </c>
    </row>
    <row r="14683" spans="1:4" x14ac:dyDescent="0.3">
      <c r="A14683" t="s">
        <v>29552</v>
      </c>
      <c r="B14683">
        <v>1</v>
      </c>
      <c r="C14683" t="s">
        <v>17389</v>
      </c>
      <c r="D14683" t="s">
        <v>29553</v>
      </c>
    </row>
    <row r="14684" spans="1:4" x14ac:dyDescent="0.3">
      <c r="A14684" t="s">
        <v>29554</v>
      </c>
      <c r="B14684">
        <v>1</v>
      </c>
      <c r="C14684" t="s">
        <v>17389</v>
      </c>
      <c r="D14684" t="s">
        <v>29555</v>
      </c>
    </row>
    <row r="14685" spans="1:4" x14ac:dyDescent="0.3">
      <c r="A14685" t="s">
        <v>29556</v>
      </c>
      <c r="B14685">
        <v>1</v>
      </c>
      <c r="C14685" t="s">
        <v>17389</v>
      </c>
      <c r="D14685" t="s">
        <v>29557</v>
      </c>
    </row>
    <row r="14686" spans="1:4" x14ac:dyDescent="0.3">
      <c r="A14686" t="s">
        <v>29558</v>
      </c>
      <c r="B14686">
        <v>1</v>
      </c>
      <c r="C14686" t="s">
        <v>17389</v>
      </c>
      <c r="D14686" t="s">
        <v>29559</v>
      </c>
    </row>
    <row r="14687" spans="1:4" x14ac:dyDescent="0.3">
      <c r="A14687" t="s">
        <v>29560</v>
      </c>
      <c r="B14687">
        <v>1</v>
      </c>
      <c r="C14687" t="s">
        <v>17389</v>
      </c>
      <c r="D14687" t="s">
        <v>29561</v>
      </c>
    </row>
    <row r="14688" spans="1:4" x14ac:dyDescent="0.3">
      <c r="A14688" t="s">
        <v>29562</v>
      </c>
      <c r="B14688">
        <v>1</v>
      </c>
      <c r="C14688" t="s">
        <v>17389</v>
      </c>
      <c r="D14688" t="s">
        <v>29563</v>
      </c>
    </row>
    <row r="14689" spans="1:4" x14ac:dyDescent="0.3">
      <c r="A14689" t="s">
        <v>29564</v>
      </c>
      <c r="B14689">
        <v>1</v>
      </c>
      <c r="C14689" t="s">
        <v>17389</v>
      </c>
      <c r="D14689" t="s">
        <v>29565</v>
      </c>
    </row>
    <row r="14690" spans="1:4" x14ac:dyDescent="0.3">
      <c r="A14690">
        <v>279</v>
      </c>
      <c r="B14690">
        <v>1</v>
      </c>
      <c r="C14690" t="s">
        <v>17389</v>
      </c>
      <c r="D14690" t="s">
        <v>29566</v>
      </c>
    </row>
    <row r="14691" spans="1:4" x14ac:dyDescent="0.3">
      <c r="A14691" t="s">
        <v>29567</v>
      </c>
      <c r="B14691">
        <v>1</v>
      </c>
      <c r="C14691" t="s">
        <v>17389</v>
      </c>
      <c r="D14691" t="s">
        <v>29568</v>
      </c>
    </row>
    <row r="14692" spans="1:4" x14ac:dyDescent="0.3">
      <c r="A14692" t="s">
        <v>29569</v>
      </c>
      <c r="B14692">
        <v>1</v>
      </c>
      <c r="C14692" t="s">
        <v>17389</v>
      </c>
      <c r="D14692" t="s">
        <v>29570</v>
      </c>
    </row>
    <row r="14693" spans="1:4" x14ac:dyDescent="0.3">
      <c r="A14693" t="s">
        <v>29571</v>
      </c>
      <c r="B14693">
        <v>1</v>
      </c>
      <c r="C14693" t="s">
        <v>17389</v>
      </c>
      <c r="D14693" t="s">
        <v>29572</v>
      </c>
    </row>
    <row r="14694" spans="1:4" x14ac:dyDescent="0.3">
      <c r="A14694" t="s">
        <v>29573</v>
      </c>
      <c r="B14694">
        <v>1</v>
      </c>
      <c r="C14694" t="s">
        <v>17389</v>
      </c>
      <c r="D14694" t="s">
        <v>29574</v>
      </c>
    </row>
    <row r="14695" spans="1:4" x14ac:dyDescent="0.3">
      <c r="A14695" t="s">
        <v>29575</v>
      </c>
      <c r="B14695">
        <v>1</v>
      </c>
      <c r="C14695" t="s">
        <v>17389</v>
      </c>
      <c r="D14695" t="s">
        <v>29576</v>
      </c>
    </row>
    <row r="14696" spans="1:4" x14ac:dyDescent="0.3">
      <c r="A14696" t="s">
        <v>29577</v>
      </c>
      <c r="B14696">
        <v>1</v>
      </c>
      <c r="C14696" t="s">
        <v>17389</v>
      </c>
      <c r="D14696" t="s">
        <v>29578</v>
      </c>
    </row>
    <row r="14697" spans="1:4" x14ac:dyDescent="0.3">
      <c r="A14697" t="s">
        <v>29579</v>
      </c>
      <c r="B14697">
        <v>1</v>
      </c>
      <c r="C14697" t="s">
        <v>17389</v>
      </c>
      <c r="D14697" t="s">
        <v>29580</v>
      </c>
    </row>
    <row r="14698" spans="1:4" x14ac:dyDescent="0.3">
      <c r="A14698" t="s">
        <v>29581</v>
      </c>
      <c r="B14698">
        <v>1</v>
      </c>
      <c r="C14698" t="s">
        <v>17389</v>
      </c>
      <c r="D14698" t="s">
        <v>29582</v>
      </c>
    </row>
    <row r="14699" spans="1:4" x14ac:dyDescent="0.3">
      <c r="A14699" t="s">
        <v>29583</v>
      </c>
      <c r="B14699">
        <v>1</v>
      </c>
      <c r="C14699" t="s">
        <v>17389</v>
      </c>
      <c r="D14699" t="s">
        <v>29584</v>
      </c>
    </row>
    <row r="14700" spans="1:4" x14ac:dyDescent="0.3">
      <c r="A14700" t="s">
        <v>29585</v>
      </c>
      <c r="B14700">
        <v>1</v>
      </c>
      <c r="C14700" t="s">
        <v>17389</v>
      </c>
      <c r="D14700" t="s">
        <v>29586</v>
      </c>
    </row>
    <row r="14701" spans="1:4" x14ac:dyDescent="0.3">
      <c r="A14701" t="s">
        <v>29587</v>
      </c>
      <c r="B14701">
        <v>1</v>
      </c>
      <c r="C14701" t="s">
        <v>17389</v>
      </c>
      <c r="D14701" t="s">
        <v>29588</v>
      </c>
    </row>
    <row r="14702" spans="1:4" x14ac:dyDescent="0.3">
      <c r="A14702" t="s">
        <v>29589</v>
      </c>
      <c r="B14702">
        <v>1</v>
      </c>
      <c r="C14702" t="s">
        <v>17389</v>
      </c>
      <c r="D14702" t="s">
        <v>29590</v>
      </c>
    </row>
    <row r="14703" spans="1:4" x14ac:dyDescent="0.3">
      <c r="A14703" t="s">
        <v>29591</v>
      </c>
      <c r="B14703">
        <v>1</v>
      </c>
      <c r="C14703" t="s">
        <v>17389</v>
      </c>
      <c r="D14703" t="s">
        <v>29592</v>
      </c>
    </row>
    <row r="14704" spans="1:4" x14ac:dyDescent="0.3">
      <c r="A14704" t="s">
        <v>29593</v>
      </c>
      <c r="B14704">
        <v>1</v>
      </c>
      <c r="C14704" t="s">
        <v>17389</v>
      </c>
      <c r="D14704" t="s">
        <v>29594</v>
      </c>
    </row>
    <row r="14705" spans="1:4" x14ac:dyDescent="0.3">
      <c r="A14705" t="s">
        <v>29595</v>
      </c>
      <c r="B14705">
        <v>1</v>
      </c>
      <c r="C14705" t="s">
        <v>17389</v>
      </c>
      <c r="D14705" t="s">
        <v>29596</v>
      </c>
    </row>
    <row r="14706" spans="1:4" x14ac:dyDescent="0.3">
      <c r="A14706" t="s">
        <v>29597</v>
      </c>
      <c r="B14706">
        <v>1</v>
      </c>
      <c r="C14706" t="s">
        <v>17389</v>
      </c>
      <c r="D14706" t="s">
        <v>29598</v>
      </c>
    </row>
    <row r="14707" spans="1:4" x14ac:dyDescent="0.3">
      <c r="A14707" t="s">
        <v>29599</v>
      </c>
      <c r="B14707">
        <v>1</v>
      </c>
      <c r="C14707" t="s">
        <v>17389</v>
      </c>
      <c r="D14707" t="s">
        <v>29600</v>
      </c>
    </row>
    <row r="14708" spans="1:4" x14ac:dyDescent="0.3">
      <c r="A14708" t="s">
        <v>29601</v>
      </c>
      <c r="B14708">
        <v>1</v>
      </c>
      <c r="C14708" t="s">
        <v>17389</v>
      </c>
      <c r="D14708" t="s">
        <v>29602</v>
      </c>
    </row>
    <row r="14709" spans="1:4" x14ac:dyDescent="0.3">
      <c r="A14709" t="s">
        <v>29603</v>
      </c>
      <c r="B14709">
        <v>1</v>
      </c>
      <c r="C14709" t="s">
        <v>17389</v>
      </c>
      <c r="D14709" t="s">
        <v>29604</v>
      </c>
    </row>
    <row r="14710" spans="1:4" x14ac:dyDescent="0.3">
      <c r="A14710">
        <v>171</v>
      </c>
      <c r="B14710">
        <v>1</v>
      </c>
      <c r="C14710" t="s">
        <v>17389</v>
      </c>
      <c r="D14710" t="s">
        <v>29605</v>
      </c>
    </row>
    <row r="14711" spans="1:4" x14ac:dyDescent="0.3">
      <c r="A14711" t="s">
        <v>29606</v>
      </c>
      <c r="B14711">
        <v>1</v>
      </c>
      <c r="C14711" t="s">
        <v>17389</v>
      </c>
      <c r="D14711" t="s">
        <v>29607</v>
      </c>
    </row>
    <row r="14712" spans="1:4" x14ac:dyDescent="0.3">
      <c r="A14712" t="s">
        <v>29608</v>
      </c>
      <c r="B14712">
        <v>1</v>
      </c>
      <c r="C14712" t="s">
        <v>17389</v>
      </c>
      <c r="D14712" t="s">
        <v>29609</v>
      </c>
    </row>
    <row r="14713" spans="1:4" x14ac:dyDescent="0.3">
      <c r="A14713" t="s">
        <v>29610</v>
      </c>
      <c r="B14713">
        <v>1</v>
      </c>
      <c r="C14713" t="s">
        <v>17389</v>
      </c>
      <c r="D14713" t="s">
        <v>29611</v>
      </c>
    </row>
    <row r="14714" spans="1:4" x14ac:dyDescent="0.3">
      <c r="A14714" t="s">
        <v>29612</v>
      </c>
      <c r="B14714">
        <v>1</v>
      </c>
      <c r="C14714" t="s">
        <v>17389</v>
      </c>
      <c r="D14714" t="s">
        <v>29613</v>
      </c>
    </row>
    <row r="14715" spans="1:4" x14ac:dyDescent="0.3">
      <c r="A14715" t="s">
        <v>29614</v>
      </c>
      <c r="B14715">
        <v>1</v>
      </c>
      <c r="C14715" t="s">
        <v>17389</v>
      </c>
      <c r="D14715" t="s">
        <v>29615</v>
      </c>
    </row>
    <row r="14716" spans="1:4" x14ac:dyDescent="0.3">
      <c r="A14716" t="s">
        <v>29616</v>
      </c>
      <c r="B14716">
        <v>1</v>
      </c>
      <c r="C14716" t="s">
        <v>17389</v>
      </c>
      <c r="D14716" t="s">
        <v>29617</v>
      </c>
    </row>
    <row r="14717" spans="1:4" x14ac:dyDescent="0.3">
      <c r="A14717" t="s">
        <v>29618</v>
      </c>
      <c r="B14717">
        <v>1</v>
      </c>
      <c r="C14717" t="s">
        <v>17389</v>
      </c>
      <c r="D14717" t="s">
        <v>29619</v>
      </c>
    </row>
    <row r="14718" spans="1:4" x14ac:dyDescent="0.3">
      <c r="A14718" t="s">
        <v>29620</v>
      </c>
      <c r="B14718">
        <v>1</v>
      </c>
      <c r="C14718" t="s">
        <v>17389</v>
      </c>
      <c r="D14718" t="s">
        <v>29621</v>
      </c>
    </row>
    <row r="14719" spans="1:4" x14ac:dyDescent="0.3">
      <c r="A14719" t="s">
        <v>29622</v>
      </c>
      <c r="B14719">
        <v>1</v>
      </c>
      <c r="C14719" t="s">
        <v>17389</v>
      </c>
      <c r="D14719" t="s">
        <v>29623</v>
      </c>
    </row>
    <row r="14720" spans="1:4" x14ac:dyDescent="0.3">
      <c r="A14720" t="s">
        <v>29624</v>
      </c>
      <c r="B14720">
        <v>1</v>
      </c>
      <c r="C14720" t="s">
        <v>17389</v>
      </c>
      <c r="D14720" t="s">
        <v>29625</v>
      </c>
    </row>
    <row r="14721" spans="1:4" x14ac:dyDescent="0.3">
      <c r="A14721" t="s">
        <v>29626</v>
      </c>
      <c r="B14721">
        <v>1</v>
      </c>
      <c r="C14721" t="s">
        <v>17389</v>
      </c>
      <c r="D14721" t="s">
        <v>29627</v>
      </c>
    </row>
    <row r="14722" spans="1:4" x14ac:dyDescent="0.3">
      <c r="A14722" t="s">
        <v>29628</v>
      </c>
      <c r="B14722">
        <v>1</v>
      </c>
      <c r="C14722" t="s">
        <v>17389</v>
      </c>
      <c r="D14722" t="s">
        <v>29629</v>
      </c>
    </row>
    <row r="14723" spans="1:4" x14ac:dyDescent="0.3">
      <c r="A14723" t="s">
        <v>29630</v>
      </c>
      <c r="B14723">
        <v>1</v>
      </c>
      <c r="C14723" t="s">
        <v>17389</v>
      </c>
      <c r="D14723" t="s">
        <v>29631</v>
      </c>
    </row>
    <row r="14724" spans="1:4" x14ac:dyDescent="0.3">
      <c r="A14724" t="s">
        <v>29632</v>
      </c>
      <c r="B14724">
        <v>1</v>
      </c>
      <c r="C14724" t="s">
        <v>17389</v>
      </c>
      <c r="D14724" t="s">
        <v>29633</v>
      </c>
    </row>
    <row r="14725" spans="1:4" x14ac:dyDescent="0.3">
      <c r="A14725" t="s">
        <v>29634</v>
      </c>
      <c r="B14725">
        <v>1</v>
      </c>
      <c r="C14725" t="s">
        <v>17389</v>
      </c>
      <c r="D14725" t="s">
        <v>29635</v>
      </c>
    </row>
    <row r="14726" spans="1:4" x14ac:dyDescent="0.3">
      <c r="A14726" t="s">
        <v>29636</v>
      </c>
      <c r="B14726">
        <v>1</v>
      </c>
      <c r="C14726" t="s">
        <v>17389</v>
      </c>
      <c r="D14726" t="s">
        <v>29637</v>
      </c>
    </row>
    <row r="14727" spans="1:4" x14ac:dyDescent="0.3">
      <c r="A14727" t="s">
        <v>29638</v>
      </c>
      <c r="B14727">
        <v>1</v>
      </c>
      <c r="C14727" t="s">
        <v>17389</v>
      </c>
      <c r="D14727" t="s">
        <v>29639</v>
      </c>
    </row>
    <row r="14728" spans="1:4" x14ac:dyDescent="0.3">
      <c r="A14728" t="s">
        <v>29640</v>
      </c>
      <c r="B14728">
        <v>1</v>
      </c>
      <c r="C14728" t="s">
        <v>17389</v>
      </c>
      <c r="D14728" t="s">
        <v>29641</v>
      </c>
    </row>
    <row r="14729" spans="1:4" x14ac:dyDescent="0.3">
      <c r="A14729" t="s">
        <v>29642</v>
      </c>
      <c r="B14729">
        <v>1</v>
      </c>
      <c r="C14729" t="s">
        <v>17389</v>
      </c>
      <c r="D14729" t="s">
        <v>29643</v>
      </c>
    </row>
    <row r="14730" spans="1:4" x14ac:dyDescent="0.3">
      <c r="A14730" t="s">
        <v>29644</v>
      </c>
      <c r="B14730">
        <v>1</v>
      </c>
      <c r="C14730" t="s">
        <v>17389</v>
      </c>
      <c r="D14730" t="s">
        <v>29645</v>
      </c>
    </row>
    <row r="14731" spans="1:4" x14ac:dyDescent="0.3">
      <c r="A14731" t="s">
        <v>29646</v>
      </c>
      <c r="B14731">
        <v>1</v>
      </c>
      <c r="C14731" t="s">
        <v>17389</v>
      </c>
      <c r="D14731" t="s">
        <v>29647</v>
      </c>
    </row>
    <row r="14732" spans="1:4" x14ac:dyDescent="0.3">
      <c r="A14732" t="s">
        <v>29648</v>
      </c>
      <c r="B14732">
        <v>1</v>
      </c>
      <c r="C14732" t="s">
        <v>17389</v>
      </c>
      <c r="D14732" t="s">
        <v>29649</v>
      </c>
    </row>
    <row r="14733" spans="1:4" x14ac:dyDescent="0.3">
      <c r="A14733" t="s">
        <v>29650</v>
      </c>
      <c r="B14733">
        <v>1</v>
      </c>
      <c r="C14733" t="s">
        <v>17389</v>
      </c>
      <c r="D14733" t="s">
        <v>29651</v>
      </c>
    </row>
    <row r="14734" spans="1:4" x14ac:dyDescent="0.3">
      <c r="A14734" t="s">
        <v>29652</v>
      </c>
      <c r="B14734">
        <v>1</v>
      </c>
      <c r="C14734" t="s">
        <v>17389</v>
      </c>
      <c r="D14734" t="s">
        <v>29653</v>
      </c>
    </row>
    <row r="14735" spans="1:4" x14ac:dyDescent="0.3">
      <c r="A14735" t="s">
        <v>29654</v>
      </c>
      <c r="B14735">
        <v>1</v>
      </c>
      <c r="C14735" t="s">
        <v>17389</v>
      </c>
      <c r="D14735" t="s">
        <v>29655</v>
      </c>
    </row>
    <row r="14736" spans="1:4" x14ac:dyDescent="0.3">
      <c r="A14736" t="s">
        <v>29656</v>
      </c>
      <c r="B14736">
        <v>1</v>
      </c>
      <c r="C14736" t="s">
        <v>17389</v>
      </c>
      <c r="D14736" t="s">
        <v>29657</v>
      </c>
    </row>
    <row r="14737" spans="1:4" x14ac:dyDescent="0.3">
      <c r="A14737" t="s">
        <v>29658</v>
      </c>
      <c r="B14737">
        <v>1</v>
      </c>
      <c r="C14737" t="s">
        <v>17389</v>
      </c>
      <c r="D14737" t="s">
        <v>29659</v>
      </c>
    </row>
    <row r="14738" spans="1:4" x14ac:dyDescent="0.3">
      <c r="A14738" t="s">
        <v>29660</v>
      </c>
      <c r="B14738">
        <v>1</v>
      </c>
      <c r="C14738" t="s">
        <v>17389</v>
      </c>
      <c r="D14738" t="s">
        <v>29661</v>
      </c>
    </row>
    <row r="14739" spans="1:4" x14ac:dyDescent="0.3">
      <c r="A14739" t="s">
        <v>29662</v>
      </c>
      <c r="B14739">
        <v>1</v>
      </c>
      <c r="C14739" t="s">
        <v>17389</v>
      </c>
      <c r="D14739" t="s">
        <v>29663</v>
      </c>
    </row>
    <row r="14740" spans="1:4" x14ac:dyDescent="0.3">
      <c r="A14740" t="s">
        <v>29664</v>
      </c>
      <c r="B14740">
        <v>1</v>
      </c>
      <c r="C14740" t="s">
        <v>17389</v>
      </c>
      <c r="D14740" t="s">
        <v>29665</v>
      </c>
    </row>
    <row r="14741" spans="1:4" x14ac:dyDescent="0.3">
      <c r="A14741" t="s">
        <v>29666</v>
      </c>
      <c r="B14741">
        <v>1</v>
      </c>
      <c r="C14741" t="s">
        <v>17389</v>
      </c>
      <c r="D14741" t="s">
        <v>29667</v>
      </c>
    </row>
    <row r="14742" spans="1:4" x14ac:dyDescent="0.3">
      <c r="A14742" t="s">
        <v>29668</v>
      </c>
      <c r="B14742">
        <v>1</v>
      </c>
      <c r="C14742" t="s">
        <v>17389</v>
      </c>
      <c r="D14742" t="s">
        <v>29669</v>
      </c>
    </row>
    <row r="14743" spans="1:4" x14ac:dyDescent="0.3">
      <c r="A14743" t="s">
        <v>29670</v>
      </c>
      <c r="B14743">
        <v>1</v>
      </c>
      <c r="C14743" t="s">
        <v>17389</v>
      </c>
      <c r="D14743" t="s">
        <v>29671</v>
      </c>
    </row>
    <row r="14744" spans="1:4" x14ac:dyDescent="0.3">
      <c r="A14744" t="s">
        <v>29672</v>
      </c>
      <c r="B14744">
        <v>1</v>
      </c>
      <c r="C14744" t="s">
        <v>17389</v>
      </c>
      <c r="D14744" t="s">
        <v>29673</v>
      </c>
    </row>
    <row r="14745" spans="1:4" x14ac:dyDescent="0.3">
      <c r="A14745" t="s">
        <v>29674</v>
      </c>
      <c r="B14745">
        <v>1</v>
      </c>
      <c r="C14745" t="s">
        <v>17389</v>
      </c>
      <c r="D14745" t="s">
        <v>29675</v>
      </c>
    </row>
    <row r="14746" spans="1:4" x14ac:dyDescent="0.3">
      <c r="A14746" t="s">
        <v>29676</v>
      </c>
      <c r="B14746">
        <v>1</v>
      </c>
      <c r="C14746" t="s">
        <v>17389</v>
      </c>
      <c r="D14746" t="s">
        <v>29677</v>
      </c>
    </row>
    <row r="14747" spans="1:4" x14ac:dyDescent="0.3">
      <c r="A14747" t="s">
        <v>29678</v>
      </c>
      <c r="B14747">
        <v>1</v>
      </c>
      <c r="C14747" t="s">
        <v>17389</v>
      </c>
      <c r="D14747" t="s">
        <v>29679</v>
      </c>
    </row>
    <row r="14748" spans="1:4" x14ac:dyDescent="0.3">
      <c r="A14748" t="s">
        <v>29680</v>
      </c>
      <c r="B14748">
        <v>1</v>
      </c>
      <c r="C14748" t="s">
        <v>17389</v>
      </c>
      <c r="D14748" t="s">
        <v>29681</v>
      </c>
    </row>
    <row r="14749" spans="1:4" x14ac:dyDescent="0.3">
      <c r="A14749" t="s">
        <v>29682</v>
      </c>
      <c r="B14749">
        <v>1</v>
      </c>
      <c r="C14749" t="s">
        <v>17389</v>
      </c>
      <c r="D14749" t="s">
        <v>29683</v>
      </c>
    </row>
    <row r="14750" spans="1:4" x14ac:dyDescent="0.3">
      <c r="A14750" t="s">
        <v>29684</v>
      </c>
      <c r="B14750">
        <v>1</v>
      </c>
      <c r="C14750" t="s">
        <v>17389</v>
      </c>
      <c r="D14750" t="s">
        <v>29685</v>
      </c>
    </row>
    <row r="14751" spans="1:4" x14ac:dyDescent="0.3">
      <c r="A14751" t="s">
        <v>29686</v>
      </c>
      <c r="B14751">
        <v>1</v>
      </c>
      <c r="C14751" t="s">
        <v>17389</v>
      </c>
      <c r="D14751" t="s">
        <v>29687</v>
      </c>
    </row>
    <row r="14752" spans="1:4" x14ac:dyDescent="0.3">
      <c r="A14752" t="s">
        <v>29688</v>
      </c>
      <c r="B14752">
        <v>1</v>
      </c>
      <c r="C14752" t="s">
        <v>17389</v>
      </c>
      <c r="D14752" t="s">
        <v>29689</v>
      </c>
    </row>
    <row r="14753" spans="1:4" x14ac:dyDescent="0.3">
      <c r="A14753" t="s">
        <v>29690</v>
      </c>
      <c r="B14753">
        <v>1</v>
      </c>
      <c r="C14753" t="s">
        <v>17389</v>
      </c>
      <c r="D14753" t="s">
        <v>29691</v>
      </c>
    </row>
    <row r="14754" spans="1:4" x14ac:dyDescent="0.3">
      <c r="A14754" t="s">
        <v>29692</v>
      </c>
      <c r="B14754">
        <v>1</v>
      </c>
      <c r="C14754" t="s">
        <v>17389</v>
      </c>
      <c r="D14754" t="s">
        <v>29693</v>
      </c>
    </row>
    <row r="14755" spans="1:4" x14ac:dyDescent="0.3">
      <c r="A14755" t="s">
        <v>29694</v>
      </c>
      <c r="B14755">
        <v>1</v>
      </c>
      <c r="C14755" t="s">
        <v>17389</v>
      </c>
      <c r="D14755" t="s">
        <v>29695</v>
      </c>
    </row>
    <row r="14756" spans="1:4" x14ac:dyDescent="0.3">
      <c r="A14756" t="s">
        <v>29696</v>
      </c>
      <c r="B14756">
        <v>1</v>
      </c>
      <c r="C14756" t="s">
        <v>17389</v>
      </c>
      <c r="D14756" t="s">
        <v>29697</v>
      </c>
    </row>
    <row r="14757" spans="1:4" x14ac:dyDescent="0.3">
      <c r="A14757" t="s">
        <v>29698</v>
      </c>
      <c r="B14757">
        <v>1</v>
      </c>
      <c r="C14757" t="s">
        <v>17389</v>
      </c>
      <c r="D14757" t="s">
        <v>29699</v>
      </c>
    </row>
    <row r="14758" spans="1:4" x14ac:dyDescent="0.3">
      <c r="A14758" t="s">
        <v>29700</v>
      </c>
      <c r="B14758">
        <v>1</v>
      </c>
      <c r="C14758" t="s">
        <v>17389</v>
      </c>
      <c r="D14758" t="s">
        <v>29701</v>
      </c>
    </row>
    <row r="14759" spans="1:4" x14ac:dyDescent="0.3">
      <c r="A14759" t="s">
        <v>29702</v>
      </c>
      <c r="B14759">
        <v>1</v>
      </c>
      <c r="C14759" t="s">
        <v>17389</v>
      </c>
      <c r="D14759" t="s">
        <v>29703</v>
      </c>
    </row>
    <row r="14760" spans="1:4" x14ac:dyDescent="0.3">
      <c r="A14760" t="s">
        <v>29704</v>
      </c>
      <c r="B14760">
        <v>1</v>
      </c>
      <c r="C14760" t="s">
        <v>17389</v>
      </c>
      <c r="D14760" t="s">
        <v>29705</v>
      </c>
    </row>
    <row r="14761" spans="1:4" x14ac:dyDescent="0.3">
      <c r="A14761" t="s">
        <v>29706</v>
      </c>
      <c r="B14761">
        <v>1</v>
      </c>
      <c r="C14761" t="s">
        <v>17389</v>
      </c>
      <c r="D14761" t="s">
        <v>29707</v>
      </c>
    </row>
    <row r="14762" spans="1:4" x14ac:dyDescent="0.3">
      <c r="A14762" t="s">
        <v>29708</v>
      </c>
      <c r="B14762">
        <v>1</v>
      </c>
      <c r="C14762" t="s">
        <v>17389</v>
      </c>
      <c r="D14762" t="s">
        <v>29709</v>
      </c>
    </row>
    <row r="14763" spans="1:4" x14ac:dyDescent="0.3">
      <c r="A14763" t="s">
        <v>29710</v>
      </c>
      <c r="B14763">
        <v>1</v>
      </c>
      <c r="C14763" t="s">
        <v>17389</v>
      </c>
      <c r="D14763" t="s">
        <v>29711</v>
      </c>
    </row>
    <row r="14764" spans="1:4" x14ac:dyDescent="0.3">
      <c r="A14764" t="s">
        <v>29712</v>
      </c>
      <c r="B14764">
        <v>1</v>
      </c>
      <c r="C14764" t="s">
        <v>17389</v>
      </c>
      <c r="D14764" t="s">
        <v>29713</v>
      </c>
    </row>
    <row r="14765" spans="1:4" x14ac:dyDescent="0.3">
      <c r="A14765" t="s">
        <v>29714</v>
      </c>
      <c r="B14765">
        <v>1</v>
      </c>
      <c r="C14765" t="s">
        <v>17389</v>
      </c>
      <c r="D14765" t="s">
        <v>29715</v>
      </c>
    </row>
    <row r="14766" spans="1:4" x14ac:dyDescent="0.3">
      <c r="A14766" t="s">
        <v>29716</v>
      </c>
      <c r="B14766">
        <v>1</v>
      </c>
      <c r="C14766" t="s">
        <v>17389</v>
      </c>
      <c r="D14766" t="s">
        <v>29717</v>
      </c>
    </row>
    <row r="14767" spans="1:4" x14ac:dyDescent="0.3">
      <c r="A14767" t="s">
        <v>29718</v>
      </c>
      <c r="B14767">
        <v>1</v>
      </c>
      <c r="C14767" t="s">
        <v>17389</v>
      </c>
      <c r="D14767" t="s">
        <v>29719</v>
      </c>
    </row>
    <row r="14768" spans="1:4" x14ac:dyDescent="0.3">
      <c r="A14768" t="s">
        <v>29720</v>
      </c>
      <c r="B14768">
        <v>1</v>
      </c>
      <c r="C14768" t="s">
        <v>17389</v>
      </c>
      <c r="D14768" t="s">
        <v>29721</v>
      </c>
    </row>
    <row r="14769" spans="1:4" x14ac:dyDescent="0.3">
      <c r="A14769" t="s">
        <v>29722</v>
      </c>
      <c r="B14769">
        <v>1</v>
      </c>
      <c r="C14769" t="s">
        <v>17389</v>
      </c>
      <c r="D14769" t="s">
        <v>29723</v>
      </c>
    </row>
    <row r="14770" spans="1:4" x14ac:dyDescent="0.3">
      <c r="A14770" t="s">
        <v>29724</v>
      </c>
      <c r="B14770">
        <v>1</v>
      </c>
      <c r="C14770" t="s">
        <v>17389</v>
      </c>
      <c r="D14770" t="s">
        <v>29725</v>
      </c>
    </row>
    <row r="14771" spans="1:4" x14ac:dyDescent="0.3">
      <c r="A14771" t="s">
        <v>29726</v>
      </c>
      <c r="B14771">
        <v>1</v>
      </c>
      <c r="C14771" t="s">
        <v>17389</v>
      </c>
      <c r="D14771" t="s">
        <v>29727</v>
      </c>
    </row>
    <row r="14772" spans="1:4" x14ac:dyDescent="0.3">
      <c r="A14772" t="s">
        <v>29728</v>
      </c>
      <c r="B14772">
        <v>1</v>
      </c>
      <c r="C14772" t="s">
        <v>17389</v>
      </c>
      <c r="D14772" t="s">
        <v>29729</v>
      </c>
    </row>
    <row r="14773" spans="1:4" x14ac:dyDescent="0.3">
      <c r="A14773" t="s">
        <v>29730</v>
      </c>
      <c r="B14773">
        <v>1</v>
      </c>
      <c r="C14773" t="s">
        <v>17389</v>
      </c>
      <c r="D14773" t="s">
        <v>29731</v>
      </c>
    </row>
    <row r="14774" spans="1:4" x14ac:dyDescent="0.3">
      <c r="A14774" t="s">
        <v>29732</v>
      </c>
      <c r="B14774">
        <v>1</v>
      </c>
      <c r="C14774" t="s">
        <v>17389</v>
      </c>
      <c r="D14774" t="s">
        <v>29733</v>
      </c>
    </row>
    <row r="14775" spans="1:4" x14ac:dyDescent="0.3">
      <c r="A14775" t="s">
        <v>29734</v>
      </c>
      <c r="B14775">
        <v>1</v>
      </c>
      <c r="C14775" t="s">
        <v>17389</v>
      </c>
      <c r="D14775" t="s">
        <v>29735</v>
      </c>
    </row>
    <row r="14776" spans="1:4" x14ac:dyDescent="0.3">
      <c r="A14776" t="s">
        <v>29736</v>
      </c>
      <c r="B14776">
        <v>1</v>
      </c>
      <c r="C14776" t="s">
        <v>17389</v>
      </c>
      <c r="D14776" t="s">
        <v>29737</v>
      </c>
    </row>
    <row r="14777" spans="1:4" x14ac:dyDescent="0.3">
      <c r="A14777" t="s">
        <v>29738</v>
      </c>
      <c r="B14777">
        <v>1</v>
      </c>
      <c r="C14777" t="s">
        <v>17389</v>
      </c>
      <c r="D14777" t="s">
        <v>29739</v>
      </c>
    </row>
    <row r="14778" spans="1:4" x14ac:dyDescent="0.3">
      <c r="A14778" t="s">
        <v>29740</v>
      </c>
      <c r="B14778">
        <v>1</v>
      </c>
      <c r="C14778" t="s">
        <v>17389</v>
      </c>
      <c r="D14778" t="s">
        <v>29741</v>
      </c>
    </row>
    <row r="14779" spans="1:4" x14ac:dyDescent="0.3">
      <c r="A14779" t="s">
        <v>29742</v>
      </c>
      <c r="B14779">
        <v>1</v>
      </c>
      <c r="C14779" t="s">
        <v>17389</v>
      </c>
      <c r="D14779" t="s">
        <v>29743</v>
      </c>
    </row>
    <row r="14780" spans="1:4" x14ac:dyDescent="0.3">
      <c r="A14780" t="s">
        <v>29744</v>
      </c>
      <c r="B14780">
        <v>1</v>
      </c>
      <c r="C14780" t="s">
        <v>17389</v>
      </c>
      <c r="D14780" t="s">
        <v>29745</v>
      </c>
    </row>
    <row r="14781" spans="1:4" x14ac:dyDescent="0.3">
      <c r="A14781" t="s">
        <v>29746</v>
      </c>
      <c r="B14781">
        <v>1</v>
      </c>
      <c r="C14781" t="s">
        <v>17389</v>
      </c>
      <c r="D14781" t="s">
        <v>29747</v>
      </c>
    </row>
    <row r="14782" spans="1:4" x14ac:dyDescent="0.3">
      <c r="A14782" t="s">
        <v>29748</v>
      </c>
      <c r="B14782">
        <v>1</v>
      </c>
      <c r="C14782" t="s">
        <v>17389</v>
      </c>
      <c r="D14782" t="s">
        <v>29749</v>
      </c>
    </row>
    <row r="14783" spans="1:4" x14ac:dyDescent="0.3">
      <c r="A14783" t="s">
        <v>29750</v>
      </c>
      <c r="B14783">
        <v>1</v>
      </c>
      <c r="C14783" t="s">
        <v>17389</v>
      </c>
      <c r="D14783" t="s">
        <v>29751</v>
      </c>
    </row>
    <row r="14784" spans="1:4" x14ac:dyDescent="0.3">
      <c r="A14784">
        <v>2025</v>
      </c>
      <c r="B14784">
        <v>1</v>
      </c>
      <c r="C14784" t="s">
        <v>17389</v>
      </c>
      <c r="D14784" t="s">
        <v>29752</v>
      </c>
    </row>
    <row r="14785" spans="1:4" x14ac:dyDescent="0.3">
      <c r="A14785" t="s">
        <v>29753</v>
      </c>
      <c r="B14785">
        <v>1</v>
      </c>
      <c r="C14785" t="s">
        <v>17389</v>
      </c>
      <c r="D14785" t="s">
        <v>29754</v>
      </c>
    </row>
    <row r="14786" spans="1:4" x14ac:dyDescent="0.3">
      <c r="A14786" t="s">
        <v>29755</v>
      </c>
      <c r="B14786">
        <v>1</v>
      </c>
      <c r="C14786" t="s">
        <v>17389</v>
      </c>
      <c r="D14786" t="s">
        <v>29756</v>
      </c>
    </row>
    <row r="14787" spans="1:4" x14ac:dyDescent="0.3">
      <c r="A14787">
        <v>1007</v>
      </c>
      <c r="B14787">
        <v>1</v>
      </c>
      <c r="C14787" t="s">
        <v>17389</v>
      </c>
      <c r="D14787" t="s">
        <v>29757</v>
      </c>
    </row>
    <row r="14788" spans="1:4" x14ac:dyDescent="0.3">
      <c r="A14788" t="s">
        <v>29758</v>
      </c>
      <c r="B14788">
        <v>1</v>
      </c>
      <c r="C14788" t="s">
        <v>17389</v>
      </c>
      <c r="D14788" t="s">
        <v>29759</v>
      </c>
    </row>
    <row r="14789" spans="1:4" x14ac:dyDescent="0.3">
      <c r="A14789" t="s">
        <v>29760</v>
      </c>
      <c r="B14789">
        <v>1</v>
      </c>
      <c r="C14789" t="s">
        <v>17389</v>
      </c>
      <c r="D14789" t="s">
        <v>29761</v>
      </c>
    </row>
    <row r="14790" spans="1:4" x14ac:dyDescent="0.3">
      <c r="A14790" t="s">
        <v>29762</v>
      </c>
      <c r="B14790">
        <v>1</v>
      </c>
      <c r="C14790" t="s">
        <v>17389</v>
      </c>
      <c r="D14790" t="s">
        <v>29763</v>
      </c>
    </row>
    <row r="14791" spans="1:4" x14ac:dyDescent="0.3">
      <c r="A14791" t="s">
        <v>29764</v>
      </c>
      <c r="B14791">
        <v>1</v>
      </c>
      <c r="C14791" t="s">
        <v>17389</v>
      </c>
      <c r="D14791" t="s">
        <v>29765</v>
      </c>
    </row>
    <row r="14792" spans="1:4" x14ac:dyDescent="0.3">
      <c r="A14792" t="s">
        <v>29766</v>
      </c>
      <c r="B14792">
        <v>1</v>
      </c>
      <c r="C14792" t="s">
        <v>17389</v>
      </c>
      <c r="D14792" t="s">
        <v>29767</v>
      </c>
    </row>
    <row r="14793" spans="1:4" x14ac:dyDescent="0.3">
      <c r="A14793" t="s">
        <v>29768</v>
      </c>
      <c r="B14793">
        <v>1</v>
      </c>
      <c r="C14793" t="s">
        <v>17389</v>
      </c>
      <c r="D14793" t="s">
        <v>29769</v>
      </c>
    </row>
    <row r="14794" spans="1:4" x14ac:dyDescent="0.3">
      <c r="A14794" t="s">
        <v>29770</v>
      </c>
      <c r="B14794">
        <v>1</v>
      </c>
      <c r="C14794" t="s">
        <v>17389</v>
      </c>
      <c r="D14794" t="s">
        <v>29771</v>
      </c>
    </row>
    <row r="14795" spans="1:4" x14ac:dyDescent="0.3">
      <c r="A14795" t="s">
        <v>29772</v>
      </c>
      <c r="B14795">
        <v>1</v>
      </c>
      <c r="C14795" t="s">
        <v>17389</v>
      </c>
      <c r="D14795" t="s">
        <v>29773</v>
      </c>
    </row>
    <row r="14796" spans="1:4" x14ac:dyDescent="0.3">
      <c r="A14796" t="s">
        <v>29774</v>
      </c>
      <c r="B14796">
        <v>1</v>
      </c>
      <c r="C14796" t="s">
        <v>17389</v>
      </c>
      <c r="D14796" t="s">
        <v>29775</v>
      </c>
    </row>
    <row r="14797" spans="1:4" x14ac:dyDescent="0.3">
      <c r="A14797" t="s">
        <v>29776</v>
      </c>
      <c r="B14797">
        <v>1</v>
      </c>
      <c r="C14797" t="s">
        <v>17389</v>
      </c>
      <c r="D14797" t="s">
        <v>29777</v>
      </c>
    </row>
    <row r="14798" spans="1:4" x14ac:dyDescent="0.3">
      <c r="A14798" t="s">
        <v>29778</v>
      </c>
      <c r="B14798">
        <v>1</v>
      </c>
      <c r="C14798" t="s">
        <v>17389</v>
      </c>
      <c r="D14798" t="s">
        <v>29779</v>
      </c>
    </row>
    <row r="14799" spans="1:4" x14ac:dyDescent="0.3">
      <c r="A14799" t="s">
        <v>29780</v>
      </c>
      <c r="B14799">
        <v>1</v>
      </c>
      <c r="C14799" t="s">
        <v>17389</v>
      </c>
      <c r="D14799" t="s">
        <v>29781</v>
      </c>
    </row>
    <row r="14800" spans="1:4" x14ac:dyDescent="0.3">
      <c r="A14800" t="s">
        <v>29782</v>
      </c>
      <c r="B14800">
        <v>1</v>
      </c>
      <c r="C14800" t="s">
        <v>17389</v>
      </c>
      <c r="D14800" t="s">
        <v>29783</v>
      </c>
    </row>
    <row r="14801" spans="1:4" x14ac:dyDescent="0.3">
      <c r="A14801" t="s">
        <v>29784</v>
      </c>
      <c r="B14801">
        <v>1</v>
      </c>
      <c r="C14801" t="s">
        <v>17389</v>
      </c>
      <c r="D14801" t="s">
        <v>29785</v>
      </c>
    </row>
    <row r="14802" spans="1:4" x14ac:dyDescent="0.3">
      <c r="A14802" t="s">
        <v>29786</v>
      </c>
      <c r="B14802">
        <v>1</v>
      </c>
      <c r="C14802" t="s">
        <v>17389</v>
      </c>
      <c r="D14802" t="s">
        <v>29787</v>
      </c>
    </row>
    <row r="14803" spans="1:4" x14ac:dyDescent="0.3">
      <c r="A14803" t="s">
        <v>29788</v>
      </c>
      <c r="B14803">
        <v>1</v>
      </c>
      <c r="C14803" t="s">
        <v>17389</v>
      </c>
      <c r="D14803" t="s">
        <v>29789</v>
      </c>
    </row>
    <row r="14804" spans="1:4" x14ac:dyDescent="0.3">
      <c r="A14804" t="s">
        <v>29790</v>
      </c>
      <c r="B14804">
        <v>1</v>
      </c>
      <c r="C14804" t="s">
        <v>17389</v>
      </c>
      <c r="D14804" t="s">
        <v>29791</v>
      </c>
    </row>
    <row r="14805" spans="1:4" x14ac:dyDescent="0.3">
      <c r="A14805" t="s">
        <v>29792</v>
      </c>
      <c r="B14805">
        <v>1</v>
      </c>
      <c r="C14805" t="s">
        <v>17389</v>
      </c>
      <c r="D14805" t="s">
        <v>29793</v>
      </c>
    </row>
    <row r="14806" spans="1:4" x14ac:dyDescent="0.3">
      <c r="A14806" t="s">
        <v>29794</v>
      </c>
      <c r="B14806">
        <v>1</v>
      </c>
      <c r="C14806" t="s">
        <v>17389</v>
      </c>
      <c r="D14806" t="s">
        <v>29795</v>
      </c>
    </row>
    <row r="14807" spans="1:4" x14ac:dyDescent="0.3">
      <c r="A14807" t="s">
        <v>29796</v>
      </c>
      <c r="B14807">
        <v>1</v>
      </c>
      <c r="C14807" t="s">
        <v>17389</v>
      </c>
      <c r="D14807" t="s">
        <v>29797</v>
      </c>
    </row>
    <row r="14808" spans="1:4" x14ac:dyDescent="0.3">
      <c r="A14808" t="s">
        <v>29798</v>
      </c>
      <c r="B14808">
        <v>1</v>
      </c>
      <c r="C14808" t="s">
        <v>17389</v>
      </c>
      <c r="D14808" t="s">
        <v>29799</v>
      </c>
    </row>
    <row r="14809" spans="1:4" x14ac:dyDescent="0.3">
      <c r="A14809" t="s">
        <v>29800</v>
      </c>
      <c r="B14809">
        <v>1</v>
      </c>
      <c r="C14809" t="s">
        <v>17389</v>
      </c>
      <c r="D14809" t="s">
        <v>29801</v>
      </c>
    </row>
    <row r="14810" spans="1:4" x14ac:dyDescent="0.3">
      <c r="A14810" t="s">
        <v>29802</v>
      </c>
      <c r="B14810">
        <v>1</v>
      </c>
      <c r="C14810" t="s">
        <v>17389</v>
      </c>
      <c r="D14810" t="s">
        <v>29803</v>
      </c>
    </row>
    <row r="14811" spans="1:4" x14ac:dyDescent="0.3">
      <c r="A14811" t="s">
        <v>29804</v>
      </c>
      <c r="B14811">
        <v>1</v>
      </c>
      <c r="C14811" t="s">
        <v>17389</v>
      </c>
      <c r="D14811" t="s">
        <v>29805</v>
      </c>
    </row>
    <row r="14812" spans="1:4" x14ac:dyDescent="0.3">
      <c r="A14812" t="s">
        <v>29806</v>
      </c>
      <c r="B14812">
        <v>1</v>
      </c>
      <c r="C14812" t="s">
        <v>17389</v>
      </c>
      <c r="D14812" t="s">
        <v>29807</v>
      </c>
    </row>
    <row r="14813" spans="1:4" x14ac:dyDescent="0.3">
      <c r="A14813">
        <v>94</v>
      </c>
      <c r="B14813">
        <v>1</v>
      </c>
      <c r="C14813" t="s">
        <v>17389</v>
      </c>
      <c r="D14813" t="s">
        <v>29808</v>
      </c>
    </row>
    <row r="14814" spans="1:4" x14ac:dyDescent="0.3">
      <c r="A14814">
        <v>92</v>
      </c>
      <c r="B14814">
        <v>1</v>
      </c>
      <c r="C14814" t="s">
        <v>17389</v>
      </c>
      <c r="D14814" t="s">
        <v>29809</v>
      </c>
    </row>
    <row r="14815" spans="1:4" x14ac:dyDescent="0.3">
      <c r="A14815" t="s">
        <v>29810</v>
      </c>
      <c r="B14815">
        <v>1</v>
      </c>
      <c r="C14815" t="s">
        <v>17389</v>
      </c>
      <c r="D14815" t="s">
        <v>29811</v>
      </c>
    </row>
    <row r="14816" spans="1:4" x14ac:dyDescent="0.3">
      <c r="A14816" t="s">
        <v>29812</v>
      </c>
      <c r="B14816">
        <v>1</v>
      </c>
      <c r="C14816" t="s">
        <v>17389</v>
      </c>
      <c r="D14816" t="s">
        <v>29813</v>
      </c>
    </row>
    <row r="14817" spans="1:4" x14ac:dyDescent="0.3">
      <c r="A14817" t="s">
        <v>29814</v>
      </c>
      <c r="B14817">
        <v>1</v>
      </c>
      <c r="C14817" t="s">
        <v>17389</v>
      </c>
      <c r="D14817" t="s">
        <v>29815</v>
      </c>
    </row>
    <row r="14818" spans="1:4" x14ac:dyDescent="0.3">
      <c r="A14818" t="s">
        <v>29816</v>
      </c>
      <c r="B14818">
        <v>1</v>
      </c>
      <c r="C14818" t="s">
        <v>17389</v>
      </c>
      <c r="D14818" t="s">
        <v>29817</v>
      </c>
    </row>
    <row r="14819" spans="1:4" x14ac:dyDescent="0.3">
      <c r="A14819" t="s">
        <v>29818</v>
      </c>
      <c r="B14819">
        <v>1</v>
      </c>
      <c r="C14819" t="s">
        <v>17389</v>
      </c>
      <c r="D14819" t="s">
        <v>29819</v>
      </c>
    </row>
    <row r="14820" spans="1:4" x14ac:dyDescent="0.3">
      <c r="A14820" t="s">
        <v>29820</v>
      </c>
      <c r="B14820">
        <v>1</v>
      </c>
      <c r="C14820" t="s">
        <v>17389</v>
      </c>
      <c r="D14820" t="s">
        <v>29821</v>
      </c>
    </row>
    <row r="14821" spans="1:4" x14ac:dyDescent="0.3">
      <c r="A14821" t="s">
        <v>29822</v>
      </c>
      <c r="B14821">
        <v>1</v>
      </c>
      <c r="C14821" t="s">
        <v>17389</v>
      </c>
      <c r="D14821" t="s">
        <v>29823</v>
      </c>
    </row>
    <row r="14822" spans="1:4" x14ac:dyDescent="0.3">
      <c r="A14822" t="s">
        <v>29824</v>
      </c>
      <c r="B14822">
        <v>1</v>
      </c>
      <c r="C14822" t="s">
        <v>17389</v>
      </c>
      <c r="D14822" t="s">
        <v>29825</v>
      </c>
    </row>
    <row r="14823" spans="1:4" x14ac:dyDescent="0.3">
      <c r="A14823" t="s">
        <v>29826</v>
      </c>
      <c r="B14823">
        <v>1</v>
      </c>
      <c r="C14823" t="s">
        <v>17389</v>
      </c>
      <c r="D14823" t="s">
        <v>29827</v>
      </c>
    </row>
    <row r="14824" spans="1:4" x14ac:dyDescent="0.3">
      <c r="A14824" t="s">
        <v>29828</v>
      </c>
      <c r="B14824">
        <v>1</v>
      </c>
      <c r="C14824" t="s">
        <v>17389</v>
      </c>
      <c r="D14824" t="s">
        <v>29829</v>
      </c>
    </row>
    <row r="14825" spans="1:4" x14ac:dyDescent="0.3">
      <c r="A14825" t="s">
        <v>29830</v>
      </c>
      <c r="B14825">
        <v>1</v>
      </c>
      <c r="C14825" t="s">
        <v>17389</v>
      </c>
      <c r="D14825" t="s">
        <v>29831</v>
      </c>
    </row>
    <row r="14826" spans="1:4" x14ac:dyDescent="0.3">
      <c r="A14826" t="s">
        <v>29832</v>
      </c>
      <c r="B14826">
        <v>1</v>
      </c>
      <c r="C14826" t="s">
        <v>17389</v>
      </c>
      <c r="D14826" t="s">
        <v>29833</v>
      </c>
    </row>
    <row r="14827" spans="1:4" x14ac:dyDescent="0.3">
      <c r="A14827" t="s">
        <v>29834</v>
      </c>
      <c r="B14827">
        <v>1</v>
      </c>
      <c r="C14827" t="s">
        <v>17389</v>
      </c>
      <c r="D14827" t="s">
        <v>29835</v>
      </c>
    </row>
    <row r="14828" spans="1:4" x14ac:dyDescent="0.3">
      <c r="A14828" t="s">
        <v>29836</v>
      </c>
      <c r="B14828">
        <v>1</v>
      </c>
      <c r="C14828" t="s">
        <v>17389</v>
      </c>
      <c r="D14828" t="s">
        <v>29837</v>
      </c>
    </row>
    <row r="14829" spans="1:4" x14ac:dyDescent="0.3">
      <c r="A14829" t="s">
        <v>29838</v>
      </c>
      <c r="B14829">
        <v>1</v>
      </c>
      <c r="C14829" t="s">
        <v>17389</v>
      </c>
      <c r="D14829" t="s">
        <v>29839</v>
      </c>
    </row>
    <row r="14830" spans="1:4" x14ac:dyDescent="0.3">
      <c r="A14830" t="s">
        <v>29840</v>
      </c>
      <c r="B14830">
        <v>1</v>
      </c>
      <c r="C14830" t="s">
        <v>17389</v>
      </c>
      <c r="D14830" t="s">
        <v>29841</v>
      </c>
    </row>
    <row r="14831" spans="1:4" x14ac:dyDescent="0.3">
      <c r="A14831" t="s">
        <v>29842</v>
      </c>
      <c r="B14831">
        <v>1</v>
      </c>
      <c r="C14831" t="s">
        <v>17389</v>
      </c>
      <c r="D14831" t="s">
        <v>29843</v>
      </c>
    </row>
    <row r="14832" spans="1:4" x14ac:dyDescent="0.3">
      <c r="A14832" t="s">
        <v>29844</v>
      </c>
      <c r="B14832">
        <v>1</v>
      </c>
      <c r="C14832" t="s">
        <v>17389</v>
      </c>
      <c r="D14832" t="s">
        <v>29845</v>
      </c>
    </row>
    <row r="14833" spans="1:4" x14ac:dyDescent="0.3">
      <c r="A14833" t="s">
        <v>29846</v>
      </c>
      <c r="B14833">
        <v>1</v>
      </c>
      <c r="C14833" t="s">
        <v>17389</v>
      </c>
      <c r="D14833" t="s">
        <v>29847</v>
      </c>
    </row>
    <row r="14834" spans="1:4" x14ac:dyDescent="0.3">
      <c r="A14834" t="s">
        <v>29848</v>
      </c>
      <c r="B14834">
        <v>1</v>
      </c>
      <c r="C14834" t="s">
        <v>17389</v>
      </c>
      <c r="D14834" t="s">
        <v>29849</v>
      </c>
    </row>
    <row r="14835" spans="1:4" x14ac:dyDescent="0.3">
      <c r="A14835" t="s">
        <v>29850</v>
      </c>
      <c r="B14835">
        <v>1</v>
      </c>
      <c r="C14835" t="s">
        <v>17389</v>
      </c>
      <c r="D14835" t="s">
        <v>29851</v>
      </c>
    </row>
    <row r="14836" spans="1:4" x14ac:dyDescent="0.3">
      <c r="A14836" t="s">
        <v>29852</v>
      </c>
      <c r="B14836">
        <v>1</v>
      </c>
      <c r="C14836" t="s">
        <v>17389</v>
      </c>
      <c r="D14836" t="s">
        <v>29853</v>
      </c>
    </row>
    <row r="14837" spans="1:4" x14ac:dyDescent="0.3">
      <c r="A14837" t="s">
        <v>29854</v>
      </c>
      <c r="B14837">
        <v>1</v>
      </c>
      <c r="C14837" t="s">
        <v>17389</v>
      </c>
      <c r="D14837" t="s">
        <v>29855</v>
      </c>
    </row>
    <row r="14838" spans="1:4" x14ac:dyDescent="0.3">
      <c r="A14838" t="s">
        <v>29856</v>
      </c>
      <c r="B14838">
        <v>1</v>
      </c>
      <c r="C14838" t="s">
        <v>17389</v>
      </c>
      <c r="D14838" t="s">
        <v>29857</v>
      </c>
    </row>
    <row r="14839" spans="1:4" x14ac:dyDescent="0.3">
      <c r="A14839" t="s">
        <v>29858</v>
      </c>
      <c r="B14839">
        <v>1</v>
      </c>
      <c r="C14839" t="s">
        <v>17389</v>
      </c>
      <c r="D14839" t="s">
        <v>29859</v>
      </c>
    </row>
    <row r="14840" spans="1:4" x14ac:dyDescent="0.3">
      <c r="A14840" t="s">
        <v>29860</v>
      </c>
      <c r="B14840">
        <v>1</v>
      </c>
      <c r="C14840" t="s">
        <v>17389</v>
      </c>
      <c r="D14840" t="s">
        <v>29861</v>
      </c>
    </row>
    <row r="14841" spans="1:4" x14ac:dyDescent="0.3">
      <c r="A14841" t="s">
        <v>29862</v>
      </c>
      <c r="B14841">
        <v>1</v>
      </c>
      <c r="C14841" t="s">
        <v>17389</v>
      </c>
      <c r="D14841" t="s">
        <v>29863</v>
      </c>
    </row>
    <row r="14842" spans="1:4" x14ac:dyDescent="0.3">
      <c r="A14842" t="s">
        <v>29864</v>
      </c>
      <c r="B14842">
        <v>1</v>
      </c>
      <c r="C14842" t="s">
        <v>17389</v>
      </c>
      <c r="D14842" t="s">
        <v>29865</v>
      </c>
    </row>
    <row r="14843" spans="1:4" x14ac:dyDescent="0.3">
      <c r="A14843" t="s">
        <v>29866</v>
      </c>
      <c r="B14843">
        <v>1</v>
      </c>
      <c r="C14843" t="s">
        <v>17389</v>
      </c>
      <c r="D14843" t="s">
        <v>29867</v>
      </c>
    </row>
    <row r="14844" spans="1:4" x14ac:dyDescent="0.3">
      <c r="A14844" t="s">
        <v>29868</v>
      </c>
      <c r="B14844">
        <v>1</v>
      </c>
      <c r="C14844" t="s">
        <v>17389</v>
      </c>
      <c r="D14844" t="s">
        <v>29869</v>
      </c>
    </row>
    <row r="14845" spans="1:4" x14ac:dyDescent="0.3">
      <c r="A14845" t="s">
        <v>29870</v>
      </c>
      <c r="B14845">
        <v>1</v>
      </c>
      <c r="C14845" t="s">
        <v>17389</v>
      </c>
      <c r="D14845" t="s">
        <v>29871</v>
      </c>
    </row>
    <row r="14846" spans="1:4" x14ac:dyDescent="0.3">
      <c r="A14846" t="s">
        <v>29872</v>
      </c>
      <c r="B14846">
        <v>1</v>
      </c>
      <c r="C14846" t="s">
        <v>17389</v>
      </c>
      <c r="D14846" t="s">
        <v>29873</v>
      </c>
    </row>
    <row r="14847" spans="1:4" x14ac:dyDescent="0.3">
      <c r="A14847" t="s">
        <v>29874</v>
      </c>
      <c r="B14847">
        <v>1</v>
      </c>
      <c r="C14847" t="s">
        <v>17389</v>
      </c>
      <c r="D14847" t="s">
        <v>29875</v>
      </c>
    </row>
    <row r="14848" spans="1:4" x14ac:dyDescent="0.3">
      <c r="A14848" t="s">
        <v>29876</v>
      </c>
      <c r="B14848">
        <v>1</v>
      </c>
      <c r="C14848" t="s">
        <v>17389</v>
      </c>
      <c r="D14848" t="s">
        <v>29877</v>
      </c>
    </row>
    <row r="14849" spans="1:4" x14ac:dyDescent="0.3">
      <c r="A14849" t="s">
        <v>29878</v>
      </c>
      <c r="B14849">
        <v>1</v>
      </c>
      <c r="C14849" t="s">
        <v>17389</v>
      </c>
      <c r="D14849" t="s">
        <v>29879</v>
      </c>
    </row>
    <row r="14850" spans="1:4" x14ac:dyDescent="0.3">
      <c r="A14850">
        <v>273</v>
      </c>
      <c r="B14850">
        <v>1</v>
      </c>
      <c r="C14850" t="s">
        <v>17389</v>
      </c>
      <c r="D14850" t="s">
        <v>29880</v>
      </c>
    </row>
    <row r="14851" spans="1:4" x14ac:dyDescent="0.3">
      <c r="A14851" t="s">
        <v>29881</v>
      </c>
      <c r="B14851">
        <v>1</v>
      </c>
      <c r="C14851" t="s">
        <v>17389</v>
      </c>
      <c r="D14851" t="s">
        <v>29882</v>
      </c>
    </row>
    <row r="14852" spans="1:4" x14ac:dyDescent="0.3">
      <c r="A14852" t="s">
        <v>29883</v>
      </c>
      <c r="B14852">
        <v>1</v>
      </c>
      <c r="C14852" t="s">
        <v>17389</v>
      </c>
      <c r="D14852" t="s">
        <v>29884</v>
      </c>
    </row>
    <row r="14853" spans="1:4" x14ac:dyDescent="0.3">
      <c r="A14853" t="s">
        <v>29885</v>
      </c>
      <c r="B14853">
        <v>1</v>
      </c>
      <c r="C14853" t="s">
        <v>17389</v>
      </c>
      <c r="D14853" t="s">
        <v>29886</v>
      </c>
    </row>
    <row r="14854" spans="1:4" x14ac:dyDescent="0.3">
      <c r="A14854" t="s">
        <v>29887</v>
      </c>
      <c r="B14854">
        <v>1</v>
      </c>
      <c r="C14854" t="s">
        <v>17389</v>
      </c>
      <c r="D14854" t="s">
        <v>29888</v>
      </c>
    </row>
    <row r="14855" spans="1:4" x14ac:dyDescent="0.3">
      <c r="A14855" t="s">
        <v>29889</v>
      </c>
      <c r="B14855">
        <v>1</v>
      </c>
      <c r="C14855" t="s">
        <v>17389</v>
      </c>
      <c r="D14855" t="s">
        <v>29890</v>
      </c>
    </row>
    <row r="14856" spans="1:4" x14ac:dyDescent="0.3">
      <c r="A14856" t="s">
        <v>29891</v>
      </c>
      <c r="B14856">
        <v>1</v>
      </c>
      <c r="C14856" t="s">
        <v>17389</v>
      </c>
      <c r="D14856" t="s">
        <v>29892</v>
      </c>
    </row>
    <row r="14857" spans="1:4" x14ac:dyDescent="0.3">
      <c r="A14857" t="s">
        <v>29893</v>
      </c>
      <c r="B14857">
        <v>1</v>
      </c>
      <c r="C14857" t="s">
        <v>17389</v>
      </c>
      <c r="D14857" t="s">
        <v>29894</v>
      </c>
    </row>
    <row r="14858" spans="1:4" x14ac:dyDescent="0.3">
      <c r="A14858" t="s">
        <v>29895</v>
      </c>
      <c r="B14858">
        <v>1</v>
      </c>
      <c r="C14858" t="s">
        <v>17389</v>
      </c>
      <c r="D14858" t="s">
        <v>29896</v>
      </c>
    </row>
    <row r="14859" spans="1:4" x14ac:dyDescent="0.3">
      <c r="A14859" t="s">
        <v>29897</v>
      </c>
      <c r="B14859">
        <v>1</v>
      </c>
      <c r="C14859" t="s">
        <v>17389</v>
      </c>
      <c r="D14859" t="s">
        <v>29898</v>
      </c>
    </row>
    <row r="14860" spans="1:4" x14ac:dyDescent="0.3">
      <c r="A14860" t="s">
        <v>29899</v>
      </c>
      <c r="B14860">
        <v>1</v>
      </c>
      <c r="C14860" t="s">
        <v>17389</v>
      </c>
      <c r="D14860" t="s">
        <v>29900</v>
      </c>
    </row>
    <row r="14861" spans="1:4" x14ac:dyDescent="0.3">
      <c r="A14861" t="s">
        <v>29901</v>
      </c>
      <c r="B14861">
        <v>1</v>
      </c>
      <c r="C14861" t="s">
        <v>17389</v>
      </c>
      <c r="D14861" t="s">
        <v>29902</v>
      </c>
    </row>
    <row r="14862" spans="1:4" x14ac:dyDescent="0.3">
      <c r="A14862" t="s">
        <v>29903</v>
      </c>
      <c r="B14862">
        <v>1</v>
      </c>
      <c r="C14862" t="s">
        <v>17389</v>
      </c>
      <c r="D14862" t="s">
        <v>29904</v>
      </c>
    </row>
    <row r="14863" spans="1:4" x14ac:dyDescent="0.3">
      <c r="A14863" t="s">
        <v>29905</v>
      </c>
      <c r="B14863">
        <v>1</v>
      </c>
      <c r="C14863" t="s">
        <v>17389</v>
      </c>
      <c r="D14863" t="s">
        <v>29906</v>
      </c>
    </row>
    <row r="14864" spans="1:4" x14ac:dyDescent="0.3">
      <c r="A14864" t="s">
        <v>29907</v>
      </c>
      <c r="B14864">
        <v>1</v>
      </c>
      <c r="C14864" t="s">
        <v>17389</v>
      </c>
      <c r="D14864" t="s">
        <v>29908</v>
      </c>
    </row>
    <row r="14865" spans="1:4" x14ac:dyDescent="0.3">
      <c r="A14865" t="s">
        <v>29909</v>
      </c>
      <c r="B14865">
        <v>1</v>
      </c>
      <c r="C14865" t="s">
        <v>17389</v>
      </c>
      <c r="D14865" t="s">
        <v>29910</v>
      </c>
    </row>
    <row r="14866" spans="1:4" x14ac:dyDescent="0.3">
      <c r="A14866" t="s">
        <v>29911</v>
      </c>
      <c r="B14866">
        <v>1</v>
      </c>
      <c r="C14866" t="s">
        <v>17389</v>
      </c>
      <c r="D14866" t="s">
        <v>29912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28F5-9DE9-4EE5-A6AB-93CC7C513246}">
  <dimension ref="A1:H62"/>
  <sheetViews>
    <sheetView zoomScale="145" zoomScaleNormal="145" workbookViewId="0">
      <selection activeCell="B68" sqref="B68"/>
    </sheetView>
  </sheetViews>
  <sheetFormatPr defaultRowHeight="14.4" x14ac:dyDescent="0.3"/>
  <cols>
    <col min="1" max="1" width="11.6640625" bestFit="1" customWidth="1"/>
    <col min="2" max="2" width="10.21875" bestFit="1" customWidth="1"/>
  </cols>
  <sheetData>
    <row r="1" spans="1:3" ht="17.399999999999999" x14ac:dyDescent="0.4">
      <c r="A1" s="1" t="s">
        <v>29915</v>
      </c>
      <c r="B1" s="1" t="s">
        <v>29914</v>
      </c>
      <c r="C1" s="1" t="s">
        <v>29913</v>
      </c>
    </row>
    <row r="2" spans="1:3" ht="15" x14ac:dyDescent="0.3">
      <c r="A2" t="s">
        <v>844</v>
      </c>
      <c r="B2" s="3" t="s">
        <v>29918</v>
      </c>
      <c r="C2" s="3" t="s">
        <v>29914</v>
      </c>
    </row>
    <row r="3" spans="1:3" ht="15" x14ac:dyDescent="0.3">
      <c r="A3" t="s">
        <v>847</v>
      </c>
      <c r="C3" s="3" t="s">
        <v>29916</v>
      </c>
    </row>
    <row r="4" spans="1:3" ht="15" x14ac:dyDescent="0.3">
      <c r="A4" t="s">
        <v>849</v>
      </c>
      <c r="C4" s="3" t="s">
        <v>29916</v>
      </c>
    </row>
    <row r="5" spans="1:3" ht="15" x14ac:dyDescent="0.3">
      <c r="A5" t="s">
        <v>856</v>
      </c>
      <c r="C5" s="3" t="s">
        <v>29916</v>
      </c>
    </row>
    <row r="6" spans="1:3" ht="15" x14ac:dyDescent="0.3">
      <c r="A6" t="s">
        <v>860</v>
      </c>
      <c r="C6" s="3" t="s">
        <v>29916</v>
      </c>
    </row>
    <row r="7" spans="1:3" ht="15" x14ac:dyDescent="0.3">
      <c r="A7" t="s">
        <v>871</v>
      </c>
      <c r="C7" s="3" t="s">
        <v>29916</v>
      </c>
    </row>
    <row r="8" spans="1:3" ht="15" x14ac:dyDescent="0.3">
      <c r="A8" t="s">
        <v>878</v>
      </c>
      <c r="C8" s="3" t="s">
        <v>29916</v>
      </c>
    </row>
    <row r="9" spans="1:3" ht="15" x14ac:dyDescent="0.3">
      <c r="A9" t="s">
        <v>883</v>
      </c>
      <c r="C9" s="3" t="s">
        <v>29916</v>
      </c>
    </row>
    <row r="10" spans="1:3" ht="15" x14ac:dyDescent="0.3">
      <c r="A10" t="s">
        <v>888</v>
      </c>
      <c r="C10" s="3" t="s">
        <v>29916</v>
      </c>
    </row>
    <row r="11" spans="1:3" ht="15" x14ac:dyDescent="0.3">
      <c r="A11" t="s">
        <v>890</v>
      </c>
      <c r="C11" s="3" t="s">
        <v>29916</v>
      </c>
    </row>
    <row r="12" spans="1:3" ht="15" x14ac:dyDescent="0.3">
      <c r="A12" t="s">
        <v>897</v>
      </c>
      <c r="B12" s="3" t="s">
        <v>29917</v>
      </c>
      <c r="C12" s="3" t="s">
        <v>29914</v>
      </c>
    </row>
    <row r="13" spans="1:3" ht="15" x14ac:dyDescent="0.3">
      <c r="A13" t="s">
        <v>900</v>
      </c>
      <c r="C13" s="3" t="s">
        <v>29916</v>
      </c>
    </row>
    <row r="14" spans="1:3" ht="15" x14ac:dyDescent="0.3">
      <c r="A14" t="s">
        <v>904</v>
      </c>
      <c r="C14" s="3" t="s">
        <v>29916</v>
      </c>
    </row>
    <row r="15" spans="1:3" ht="15" x14ac:dyDescent="0.3">
      <c r="A15" t="s">
        <v>906</v>
      </c>
      <c r="C15" s="3" t="s">
        <v>29916</v>
      </c>
    </row>
    <row r="16" spans="1:3" ht="15" x14ac:dyDescent="0.3">
      <c r="A16" t="s">
        <v>909</v>
      </c>
      <c r="C16" s="3" t="s">
        <v>29916</v>
      </c>
    </row>
    <row r="17" spans="1:5" ht="15" x14ac:dyDescent="0.3">
      <c r="A17" t="s">
        <v>912</v>
      </c>
      <c r="C17" s="3" t="s">
        <v>29916</v>
      </c>
    </row>
    <row r="18" spans="1:5" ht="15" x14ac:dyDescent="0.3">
      <c r="A18" t="s">
        <v>924</v>
      </c>
      <c r="C18" s="3" t="s">
        <v>29916</v>
      </c>
    </row>
    <row r="19" spans="1:5" ht="17.399999999999999" x14ac:dyDescent="0.4">
      <c r="A19" t="s">
        <v>929</v>
      </c>
      <c r="C19" s="1" t="s">
        <v>29916</v>
      </c>
    </row>
    <row r="20" spans="1:5" ht="17.399999999999999" x14ac:dyDescent="0.4">
      <c r="A20" t="s">
        <v>940</v>
      </c>
      <c r="C20" s="1" t="s">
        <v>29916</v>
      </c>
    </row>
    <row r="21" spans="1:5" ht="17.399999999999999" x14ac:dyDescent="0.4">
      <c r="A21" t="s">
        <v>944</v>
      </c>
      <c r="C21" s="1" t="s">
        <v>29916</v>
      </c>
    </row>
    <row r="22" spans="1:5" ht="17.399999999999999" x14ac:dyDescent="0.4">
      <c r="A22" t="s">
        <v>953</v>
      </c>
      <c r="B22" s="1" t="s">
        <v>29919</v>
      </c>
      <c r="C22" s="3" t="s">
        <v>29914</v>
      </c>
    </row>
    <row r="23" spans="1:5" ht="15" x14ac:dyDescent="0.3">
      <c r="A23" t="s">
        <v>966</v>
      </c>
      <c r="B23" s="3" t="s">
        <v>29920</v>
      </c>
      <c r="C23" s="3" t="s">
        <v>29914</v>
      </c>
    </row>
    <row r="24" spans="1:5" ht="15" x14ac:dyDescent="0.3">
      <c r="A24" t="s">
        <v>974</v>
      </c>
      <c r="B24" s="2" t="s">
        <v>29923</v>
      </c>
      <c r="C24" s="3" t="s">
        <v>29914</v>
      </c>
      <c r="D24" s="3" t="s">
        <v>29921</v>
      </c>
      <c r="E24" s="3" t="s">
        <v>29922</v>
      </c>
    </row>
    <row r="25" spans="1:5" ht="15" x14ac:dyDescent="0.3">
      <c r="A25" t="s">
        <v>976</v>
      </c>
      <c r="C25" s="3" t="s">
        <v>29916</v>
      </c>
    </row>
    <row r="26" spans="1:5" ht="15" x14ac:dyDescent="0.3">
      <c r="A26" t="s">
        <v>978</v>
      </c>
      <c r="C26" s="3" t="s">
        <v>29916</v>
      </c>
    </row>
    <row r="27" spans="1:5" ht="15" x14ac:dyDescent="0.3">
      <c r="A27" t="s">
        <v>985</v>
      </c>
      <c r="C27" s="3" t="s">
        <v>29916</v>
      </c>
    </row>
    <row r="28" spans="1:5" ht="15" x14ac:dyDescent="0.3">
      <c r="A28" t="s">
        <v>996</v>
      </c>
      <c r="C28" s="3" t="s">
        <v>29916</v>
      </c>
    </row>
    <row r="29" spans="1:5" ht="15" x14ac:dyDescent="0.3">
      <c r="A29" t="s">
        <v>998</v>
      </c>
      <c r="C29" s="3" t="s">
        <v>29916</v>
      </c>
    </row>
    <row r="30" spans="1:5" ht="15" x14ac:dyDescent="0.3">
      <c r="A30" t="s">
        <v>1001</v>
      </c>
      <c r="C30" s="3" t="s">
        <v>29916</v>
      </c>
    </row>
    <row r="31" spans="1:5" ht="17.399999999999999" x14ac:dyDescent="0.4">
      <c r="A31" s="1" t="s">
        <v>29935</v>
      </c>
      <c r="C31" s="3" t="s">
        <v>29916</v>
      </c>
    </row>
    <row r="32" spans="1:5" ht="15" x14ac:dyDescent="0.3">
      <c r="A32" t="s">
        <v>1005</v>
      </c>
      <c r="C32" s="3" t="s">
        <v>29916</v>
      </c>
    </row>
    <row r="33" spans="1:8" ht="17.399999999999999" x14ac:dyDescent="0.4">
      <c r="A33" s="5" t="s">
        <v>29931</v>
      </c>
      <c r="B33" s="3" t="s">
        <v>29932</v>
      </c>
      <c r="C33" s="3" t="s">
        <v>29914</v>
      </c>
      <c r="D33" s="3"/>
      <c r="F33" s="3" t="s">
        <v>29925</v>
      </c>
    </row>
    <row r="34" spans="1:8" ht="15" x14ac:dyDescent="0.3">
      <c r="A34" t="s">
        <v>1020</v>
      </c>
      <c r="C34" s="3" t="s">
        <v>29916</v>
      </c>
      <c r="F34" s="2" t="s">
        <v>29926</v>
      </c>
      <c r="G34">
        <v>67</v>
      </c>
      <c r="H34" s="4" t="e">
        <f>G34/#REF!</f>
        <v>#REF!</v>
      </c>
    </row>
    <row r="35" spans="1:8" ht="15" x14ac:dyDescent="0.3">
      <c r="A35" t="s">
        <v>1023</v>
      </c>
      <c r="B35" s="3" t="s">
        <v>29927</v>
      </c>
      <c r="C35" s="3" t="s">
        <v>29914</v>
      </c>
    </row>
    <row r="36" spans="1:8" ht="15" x14ac:dyDescent="0.3">
      <c r="A36" t="s">
        <v>1025</v>
      </c>
      <c r="C36" s="3" t="s">
        <v>29916</v>
      </c>
    </row>
    <row r="37" spans="1:8" ht="15" x14ac:dyDescent="0.3">
      <c r="A37" t="s">
        <v>1028</v>
      </c>
      <c r="C37" s="3" t="s">
        <v>29916</v>
      </c>
    </row>
    <row r="38" spans="1:8" ht="14.4" customHeight="1" x14ac:dyDescent="0.3">
      <c r="A38" t="s">
        <v>1032</v>
      </c>
      <c r="B38" s="3" t="s">
        <v>29928</v>
      </c>
      <c r="C38" s="3" t="s">
        <v>29914</v>
      </c>
    </row>
    <row r="39" spans="1:8" ht="15" x14ac:dyDescent="0.3">
      <c r="A39" t="s">
        <v>1038</v>
      </c>
      <c r="C39" s="3" t="s">
        <v>29916</v>
      </c>
    </row>
    <row r="40" spans="1:8" ht="15" x14ac:dyDescent="0.3">
      <c r="A40" t="s">
        <v>1051</v>
      </c>
      <c r="C40" s="3" t="s">
        <v>29916</v>
      </c>
    </row>
    <row r="41" spans="1:8" ht="15" x14ac:dyDescent="0.3">
      <c r="A41" t="s">
        <v>1056</v>
      </c>
      <c r="C41" s="3" t="s">
        <v>29916</v>
      </c>
    </row>
    <row r="42" spans="1:8" ht="14.4" customHeight="1" x14ac:dyDescent="0.3">
      <c r="A42" t="s">
        <v>1065</v>
      </c>
      <c r="C42" s="3" t="s">
        <v>29916</v>
      </c>
    </row>
    <row r="43" spans="1:8" ht="15" x14ac:dyDescent="0.3">
      <c r="A43" t="s">
        <v>1070</v>
      </c>
      <c r="C43" s="3" t="s">
        <v>29916</v>
      </c>
    </row>
    <row r="44" spans="1:8" ht="15" x14ac:dyDescent="0.3">
      <c r="A44" t="s">
        <v>1077</v>
      </c>
      <c r="C44" s="3" t="s">
        <v>29916</v>
      </c>
    </row>
    <row r="45" spans="1:8" ht="15" x14ac:dyDescent="0.3">
      <c r="A45" t="s">
        <v>1080</v>
      </c>
      <c r="C45" s="3" t="s">
        <v>29916</v>
      </c>
    </row>
    <row r="46" spans="1:8" ht="15" x14ac:dyDescent="0.3">
      <c r="A46" t="s">
        <v>1105</v>
      </c>
      <c r="C46" s="3" t="s">
        <v>29916</v>
      </c>
    </row>
    <row r="47" spans="1:8" ht="15" x14ac:dyDescent="0.3">
      <c r="A47" t="s">
        <v>1109</v>
      </c>
      <c r="C47" s="3" t="s">
        <v>29916</v>
      </c>
    </row>
    <row r="48" spans="1:8" ht="15" x14ac:dyDescent="0.3">
      <c r="A48" t="s">
        <v>1116</v>
      </c>
      <c r="B48" s="3" t="s">
        <v>29929</v>
      </c>
      <c r="C48" s="3" t="s">
        <v>29914</v>
      </c>
    </row>
    <row r="49" spans="1:3" ht="15" x14ac:dyDescent="0.3">
      <c r="A49" t="s">
        <v>1118</v>
      </c>
      <c r="B49" s="2" t="s">
        <v>29930</v>
      </c>
      <c r="C49" s="3" t="s">
        <v>29914</v>
      </c>
    </row>
    <row r="50" spans="1:3" ht="15" x14ac:dyDescent="0.3">
      <c r="A50" t="s">
        <v>1123</v>
      </c>
      <c r="C50" s="3" t="s">
        <v>29916</v>
      </c>
    </row>
    <row r="51" spans="1:3" ht="15" x14ac:dyDescent="0.3">
      <c r="A51" t="s">
        <v>1133</v>
      </c>
      <c r="C51" s="3" t="s">
        <v>29916</v>
      </c>
    </row>
    <row r="52" spans="1:3" ht="15" x14ac:dyDescent="0.3">
      <c r="A52" t="s">
        <v>1138</v>
      </c>
      <c r="C52" s="3" t="s">
        <v>29916</v>
      </c>
    </row>
    <row r="53" spans="1:3" ht="15" x14ac:dyDescent="0.3">
      <c r="A53" t="s">
        <v>1140</v>
      </c>
      <c r="C53" s="3" t="s">
        <v>29916</v>
      </c>
    </row>
    <row r="54" spans="1:3" ht="15" x14ac:dyDescent="0.3">
      <c r="A54" t="s">
        <v>1146</v>
      </c>
      <c r="C54" s="3" t="s">
        <v>29916</v>
      </c>
    </row>
    <row r="55" spans="1:3" ht="15" x14ac:dyDescent="0.3">
      <c r="A55" t="s">
        <v>1155</v>
      </c>
      <c r="C55" s="3" t="s">
        <v>29916</v>
      </c>
    </row>
    <row r="56" spans="1:3" ht="15" x14ac:dyDescent="0.3">
      <c r="A56" t="s">
        <v>1158</v>
      </c>
      <c r="B56" s="6" t="s">
        <v>29933</v>
      </c>
      <c r="C56" s="3" t="s">
        <v>29914</v>
      </c>
    </row>
    <row r="57" spans="1:3" ht="15" x14ac:dyDescent="0.3">
      <c r="A57" t="s">
        <v>1160</v>
      </c>
      <c r="C57" s="3" t="s">
        <v>29916</v>
      </c>
    </row>
    <row r="58" spans="1:3" ht="15" x14ac:dyDescent="0.3">
      <c r="A58" t="s">
        <v>1167</v>
      </c>
      <c r="C58" s="3" t="s">
        <v>29916</v>
      </c>
    </row>
    <row r="59" spans="1:3" ht="15" x14ac:dyDescent="0.3">
      <c r="A59" t="s">
        <v>1178</v>
      </c>
      <c r="B59" s="3" t="s">
        <v>29934</v>
      </c>
      <c r="C59" s="3" t="s">
        <v>29914</v>
      </c>
    </row>
    <row r="60" spans="1:3" ht="15" x14ac:dyDescent="0.3">
      <c r="A60" t="s">
        <v>1181</v>
      </c>
      <c r="C60" s="3" t="s">
        <v>29916</v>
      </c>
    </row>
    <row r="61" spans="1:3" ht="15" x14ac:dyDescent="0.3">
      <c r="A61" t="s">
        <v>1185</v>
      </c>
      <c r="C61" s="3" t="s">
        <v>29916</v>
      </c>
    </row>
    <row r="62" spans="1:3" ht="15" x14ac:dyDescent="0.3">
      <c r="A62" t="s">
        <v>1187</v>
      </c>
      <c r="C62" s="3" t="s">
        <v>29916</v>
      </c>
    </row>
  </sheetData>
  <autoFilter ref="A1:C62" xr:uid="{DEC628F5-9DE9-4EE5-A6AB-93CC7C513246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최종본</vt:lpstr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</cp:lastModifiedBy>
  <dcterms:created xsi:type="dcterms:W3CDTF">2023-07-18T02:34:31Z</dcterms:created>
  <dcterms:modified xsi:type="dcterms:W3CDTF">2023-07-18T06:03:17Z</dcterms:modified>
  <cp:category/>
</cp:coreProperties>
</file>